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EWN-GF" sheetId="1" r:id="rId4"/>
    <sheet state="visible" name="OEWN-BabelNet" sheetId="3" r:id="rId5"/>
    <sheet state="visible" name="OEWN-SpotLight" sheetId="5" r:id="rId6"/>
    <sheet state="visible" name="OEWN-KEA" sheetId="7" r:id="rId7"/>
  </sheets>
  <definedNames/>
  <calcPr/>
</workbook>
</file>

<file path=xl/sharedStrings.xml><?xml version="1.0" encoding="utf-8"?>
<sst xmlns="http://schemas.openxmlformats.org/spreadsheetml/2006/main" count="39404" uniqueCount="27495">
  <si>
    <t>ID</t>
  </si>
  <si>
    <t>ILI</t>
  </si>
  <si>
    <t>WordNet Lemmas</t>
  </si>
  <si>
    <t>WordNet Definition</t>
  </si>
  <si>
    <t>Wikidata 1</t>
  </si>
  <si>
    <t>Lemmas</t>
  </si>
  <si>
    <t>Description</t>
  </si>
  <si>
    <t>Wikidata 2</t>
  </si>
  <si>
    <t>Annotation</t>
  </si>
  <si>
    <t>ewn-06287788-n</t>
  </si>
  <si>
    <t>i69498</t>
  </si>
  <si>
    <t>radio, wireless, radiocommunication</t>
  </si>
  <si>
    <t>medium for communication</t>
  </si>
  <si>
    <t>http://www.wikidata.org/entity/Q2697287</t>
  </si>
  <si>
    <t>radiocommunication</t>
  </si>
  <si>
    <t>technology of using radio waves to carry information</t>
  </si>
  <si>
    <t>http://www.wikidata.org/entity/Q872</t>
  </si>
  <si>
    <t>radio communications, radio</t>
  </si>
  <si>
    <t>technology of signaling and communicating using radio waves</t>
  </si>
  <si>
    <t>Both</t>
  </si>
  <si>
    <t>ewn-06367112-n</t>
  </si>
  <si>
    <t>i69881</t>
  </si>
  <si>
    <t>postcode, postal code, ZIP code, ZIP</t>
  </si>
  <si>
    <t>a code of letters and digits added to a postal address to aid in the sorting of mail</t>
  </si>
  <si>
    <t>http://www.wikidata.org/entity/Q136208</t>
  </si>
  <si>
    <t>ZIP code, ZIP+4 code, Zone Improvement Plan, zip code area</t>
  </si>
  <si>
    <t>numeric postal code used in the United States and its territories</t>
  </si>
  <si>
    <t>http://www.wikidata.org/entity/Q2714354</t>
  </si>
  <si>
    <t>postal codes in Turkey</t>
  </si>
  <si>
    <t>postal code system</t>
  </si>
  <si>
    <t>First</t>
  </si>
  <si>
    <t>http://www.wikidata.org/entity/Q37447</t>
  </si>
  <si>
    <t>postal code, post code, postcode, postal codes</t>
  </si>
  <si>
    <t>series of letters and digits for sorting mail</t>
  </si>
  <si>
    <t>ewn-06471965-n</t>
  </si>
  <si>
    <t>i70408</t>
  </si>
  <si>
    <t>Ben Sira, Ecclesiasticus, Wisdom of Jesus the Son of Sirach, Sirach</t>
  </si>
  <si>
    <t>an Apocryphal book mainly of maxims (resembling Proverbs in that respect)</t>
  </si>
  <si>
    <t>http://www.wikidata.org/entity/Q3092598</t>
  </si>
  <si>
    <t>Ben Sira, Joshua ben Sirach, Jesus Ben Sira, Shim`on ben Yeshu`a ben Sira, Jesus, the son of Sirach</t>
  </si>
  <si>
    <t>2nd-century BC Jewish scribe, author of Sirach</t>
  </si>
  <si>
    <t>http://www.wikidata.org/entity/Q155980</t>
  </si>
  <si>
    <t>Sirach, Wisdom of Sirach‏, Ecclesiasticus, The Book of Ben Sira, Book of Ben Sira, Wisdom of Jesus</t>
  </si>
  <si>
    <t>one of Deuterocanonical books</t>
  </si>
  <si>
    <t>Second</t>
  </si>
  <si>
    <t>ewn-06578068-n</t>
  </si>
  <si>
    <t>i70960</t>
  </si>
  <si>
    <t>software package, package, software system, computer software, software program, software</t>
  </si>
  <si>
    <t>(computer science) written programs or procedures or rules and associated documentation pertaining to the operation of a computer system and that are stored in read/write memory</t>
  </si>
  <si>
    <t>http://www.wikidata.org/entity/Q2429814</t>
  </si>
  <si>
    <t>software system</t>
  </si>
  <si>
    <t>system of intercommunicating components based on software forming part of a computer system</t>
  </si>
  <si>
    <t>http://www.wikidata.org/entity/Q7397</t>
  </si>
  <si>
    <t>software, computer software, computational tool</t>
  </si>
  <si>
    <t>non-tangible executable component of a computer</t>
  </si>
  <si>
    <t>Neither</t>
  </si>
  <si>
    <t>ewn-06584038-n</t>
  </si>
  <si>
    <t>i70986</t>
  </si>
  <si>
    <t>Netscape</t>
  </si>
  <si>
    <t>a commercial browser developed by Netscape Communications Corporation</t>
  </si>
  <si>
    <t>http://www.wikidata.org/entity/Q235419</t>
  </si>
  <si>
    <t>Netscape Navigator, Netscape</t>
  </si>
  <si>
    <t>n/a</t>
  </si>
  <si>
    <t>http://www.wikidata.org/entity/Q266990</t>
  </si>
  <si>
    <t>family of web browsers</t>
  </si>
  <si>
    <t>ewn-06629313-n</t>
  </si>
  <si>
    <t>i71240</t>
  </si>
  <si>
    <t>documentary film, docudrama, infotainment, documentary</t>
  </si>
  <si>
    <t>a film or TV program presenting the facts about a person or event</t>
  </si>
  <si>
    <t>http://www.wikidata.org/entity/Q40632</t>
  </si>
  <si>
    <t>infotainment, soft news</t>
  </si>
  <si>
    <t>media consisting of both information and entertainment</t>
  </si>
  <si>
    <t>http://www.wikidata.org/entity/Q93204</t>
  </si>
  <si>
    <t>documentary film, documentary movie, film documentary, motion picture documentary, documentary, factual film</t>
  </si>
  <si>
    <t>nonfictional motion picture</t>
  </si>
  <si>
    <t>ewn-06771295-n</t>
  </si>
  <si>
    <t>i72008</t>
  </si>
  <si>
    <t>half-truth</t>
  </si>
  <si>
    <t>a partially true statement intended to deceive or mislead</t>
  </si>
  <si>
    <t>http://www.wikidata.org/entity/Q3234422</t>
  </si>
  <si>
    <t>http://www.wikidata.org/entity/Q2104404</t>
  </si>
  <si>
    <t>deceptive statement that is only partly true</t>
  </si>
  <si>
    <t>First not redirected</t>
  </si>
  <si>
    <t>ewn-06858649-n</t>
  </si>
  <si>
    <t>i72495</t>
  </si>
  <si>
    <t>brand, brand name, marque, trade name</t>
  </si>
  <si>
    <t>a name given to a product or service</t>
  </si>
  <si>
    <t>http://www.wikidata.org/entity/Q2519914</t>
  </si>
  <si>
    <t>brand name</t>
  </si>
  <si>
    <t>written part of a brand</t>
  </si>
  <si>
    <t>http://www.wikidata.org/entity/Q431289</t>
  </si>
  <si>
    <t>brand, brandmark</t>
  </si>
  <si>
    <t>identification for a good or service</t>
  </si>
  <si>
    <t>ewn-06942870-n</t>
  </si>
  <si>
    <t>i72989</t>
  </si>
  <si>
    <t>Mandarin Chinese, Beijing dialect, Mandarin dialect, Mandarin</t>
  </si>
  <si>
    <t>the dialect of Chinese spoken in Beijing and adopted as the official language for all of China</t>
  </si>
  <si>
    <t>http://www.wikidata.org/entity/Q9192</t>
  </si>
  <si>
    <t>Mandarin, Mandarin Chinese, Guanhua, cmn</t>
  </si>
  <si>
    <t>major branch of Chinese spoken across most of northern and southwestern China</t>
  </si>
  <si>
    <t>http://www.wikidata.org/entity/Q10948482</t>
  </si>
  <si>
    <t>Mandarin</t>
  </si>
  <si>
    <t>common spoken language of administration of the Chinese empire during the Ming and Qing dynasties, later developing into Standard Chinese</t>
  </si>
  <si>
    <t>ewn-06996761-n</t>
  </si>
  <si>
    <t>i73340</t>
  </si>
  <si>
    <t>Wandala, Mandara, Wandala language, Mandara language</t>
  </si>
  <si>
    <t>a Chadic language spoken in the Mandara mountains in Cameroon; has only two vowels</t>
  </si>
  <si>
    <t>http://www.wikidata.org/entity/Q3441249</t>
  </si>
  <si>
    <t>Wandala, Wandala language</t>
  </si>
  <si>
    <t>language</t>
  </si>
  <si>
    <t>http://www.wikidata.org/entity/Q3285424</t>
  </si>
  <si>
    <t>Mandara, Mandara language, Tabar</t>
  </si>
  <si>
    <t>ewn-07032286-n</t>
  </si>
  <si>
    <t>i73554</t>
  </si>
  <si>
    <t>musical, musical comedy, musical theater</t>
  </si>
  <si>
    <t>a play or film whose action and dialogue is interspersed with singing and dancing</t>
  </si>
  <si>
    <t>http://www.wikidata.org/entity/Q1548170</t>
  </si>
  <si>
    <t>musical comedy</t>
  </si>
  <si>
    <t>musical stage performance of a comedic nature with spoken dialogue</t>
  </si>
  <si>
    <t>http://www.wikidata.org/entity/Q2743</t>
  </si>
  <si>
    <t>musical, musical play, stage musical, musical theater, lyric drama, musical theatre</t>
  </si>
  <si>
    <t>stage work that combines songs, music, spoken dialogue, acting, and dance</t>
  </si>
  <si>
    <t>ewn-07121187-n</t>
  </si>
  <si>
    <t>i74007</t>
  </si>
  <si>
    <t>hyperbole, exaggeration</t>
  </si>
  <si>
    <t>extravagant exaggeration</t>
  </si>
  <si>
    <t>http://www.wikidata.org/entity/Q181036</t>
  </si>
  <si>
    <t>hyperbole, overstatement</t>
  </si>
  <si>
    <t>exaggeration as rhetorical device</t>
  </si>
  <si>
    <t>http://www.wikidata.org/entity/Q5419252</t>
  </si>
  <si>
    <t>catastrophizing, awfulizing</t>
  </si>
  <si>
    <t>ewn-02677336-n</t>
  </si>
  <si>
    <t>i49803</t>
  </si>
  <si>
    <t>Tempra, Datril, acetaminophen, Panadol, Anacin III, Phenaphen, Tylenol</t>
  </si>
  <si>
    <t>an analgesic for mild pain but not for inflammation; also used as an antipyretic; (Datril, Tylenol, Panadol, Phenaphen, Tempra, and Anacin III are trademarks of brands of acetaminophen tablets)</t>
  </si>
  <si>
    <t>http://www.wikidata.org/entity/Q4120713</t>
  </si>
  <si>
    <t>Panadol Indonesia</t>
  </si>
  <si>
    <t>trade name for paracetamol</t>
  </si>
  <si>
    <t>http://www.wikidata.org/entity/Q57055</t>
  </si>
  <si>
    <t>paracetamol, p-acetylaminophenol, acetaminofen4-(acetylamino)phenol, N-acetyl-p-aminophenol4-hydroxyacetanilide, N-(4-hydroxyphenyl)acetamide, p-hydroxyacetanilide, p-acetaminophenol, p-acetamidophenol, 4'-hydroxyacetanilide, p-hydroxy-acetanilid, p-hydroxyphenolacetamide, 4-acetamidophenol, acetaminophen, p-(acetylamino)phenol, APAP, L484</t>
  </si>
  <si>
    <t>chemical compound with antipyretic and pain relieving properties</t>
  </si>
  <si>
    <t>ewn-02695372-n</t>
  </si>
  <si>
    <t>i49904</t>
  </si>
  <si>
    <t>air pump, vacuum pump</t>
  </si>
  <si>
    <t>a pump that moves air in or out of something</t>
  </si>
  <si>
    <t>http://www.wikidata.org/entity/Q636009</t>
  </si>
  <si>
    <t>air pump</t>
  </si>
  <si>
    <t>device for pushing air</t>
  </si>
  <si>
    <t>http://www.wikidata.org/entity/Q745837</t>
  </si>
  <si>
    <t>vacuum pump</t>
  </si>
  <si>
    <t>equipment producing low air pressure</t>
  </si>
  <si>
    <t>ewn-02702629-n</t>
  </si>
  <si>
    <t>i49949</t>
  </si>
  <si>
    <t>altarpiece, reredos</t>
  </si>
  <si>
    <t>a painted or carved screen placed above and behind an altar or communion table</t>
  </si>
  <si>
    <t>http://www.wikidata.org/entity/Q46686</t>
  </si>
  <si>
    <t>reredos, retable</t>
  </si>
  <si>
    <t>altarpiece, screen or decoration behind the altar in a church</t>
  </si>
  <si>
    <t>http://www.wikidata.org/entity/Q3714446</t>
  </si>
  <si>
    <t>retable, reredos</t>
  </si>
  <si>
    <t>vertical construction that carries carved, sometimes painted decorations behind an altar table</t>
  </si>
  <si>
    <t>ewn-02723112-n</t>
  </si>
  <si>
    <t>i50060</t>
  </si>
  <si>
    <t>fungicide, antimycotic, antifungal, antifungal agent, antimycotic agent</t>
  </si>
  <si>
    <t>any agent that destroys or prevents the growth of fungi</t>
  </si>
  <si>
    <t>http://www.wikidata.org/entity/Q193237</t>
  </si>
  <si>
    <t>fungicide, fungicides</t>
  </si>
  <si>
    <t>pesticide used to kill fungi</t>
  </si>
  <si>
    <t>http://www.wikidata.org/entity/Q578726</t>
  </si>
  <si>
    <t>antifungal, antimycotic, antifungal drug, therapeutic fungicide, antifungal agent, antifungals, antifungal agents</t>
  </si>
  <si>
    <t>pharmaceutical or chemical fungicide or fungistatic used to treat and prevent mycosis</t>
  </si>
  <si>
    <t>ewn-02777157-n</t>
  </si>
  <si>
    <t>i50361</t>
  </si>
  <si>
    <t>purse, pocketbook, handbag, bag</t>
  </si>
  <si>
    <t>a container used for carrying money and small personal items or accessories (especially by women)</t>
  </si>
  <si>
    <t>http://www.wikidata.org/entity/Q467505</t>
  </si>
  <si>
    <t>handbag, purse</t>
  </si>
  <si>
    <t>handled medium-to-large bag that is often fashionably designed, typically used by women, to hold personal items</t>
  </si>
  <si>
    <t>http://www.wikidata.org/entity/Q1323314</t>
  </si>
  <si>
    <t>bag, sack</t>
  </si>
  <si>
    <t>simple tool in the form of a non-rigid container</t>
  </si>
  <si>
    <t>ewn-02845541-n</t>
  </si>
  <si>
    <t>i50786</t>
  </si>
  <si>
    <t>bioweapon, biological weapon, bioarm</t>
  </si>
  <si>
    <t>any weapon usable in biological warfare</t>
  </si>
  <si>
    <t>http://www.wikidata.org/entity/Q170907</t>
  </si>
  <si>
    <t>biological weapon, bioweapon, bacteriological weapon</t>
  </si>
  <si>
    <t>biological pathogen or toxin designed or used for warfare</t>
  </si>
  <si>
    <t>http://www.wikidata.org/entity/Q2742406</t>
  </si>
  <si>
    <t>biological agent, bio-agent, biological threat agent, biological warfare agent</t>
  </si>
  <si>
    <t>pathogen that can be weaponized</t>
  </si>
  <si>
    <t>ewn-02862524-n</t>
  </si>
  <si>
    <t>i50887</t>
  </si>
  <si>
    <t>Panama, leghorn, straw hat, Panama hat, skimmer, boater, sailor</t>
  </si>
  <si>
    <t>a stiff hat made of straw with a flat crown</t>
  </si>
  <si>
    <t>http://www.wikidata.org/entity/Q741814</t>
  </si>
  <si>
    <t>Panama hat, jipijapa</t>
  </si>
  <si>
    <t>traditional brimmed straw hat of Ecuadorian origin</t>
  </si>
  <si>
    <t>http://www.wikidata.org/entity/Q2286991</t>
  </si>
  <si>
    <t>boater, straw boater, basher, skimmer, cady, katie, somer, sennit hat, can-can hat, Boater Hat</t>
  </si>
  <si>
    <t>straw hat with a straight brim, flat crown and ribbon hatband</t>
  </si>
  <si>
    <t>http://www.wikidata.org/entity/Q25312663</t>
  </si>
  <si>
    <t>Sailor hat</t>
  </si>
  <si>
    <t>straw hat popular in the 19th century</t>
  </si>
  <si>
    <t>ewn-02862683-n</t>
  </si>
  <si>
    <t>i50888</t>
  </si>
  <si>
    <t>boat hook</t>
  </si>
  <si>
    <t>pole-handled hook used to pull or push boats</t>
  </si>
  <si>
    <t>http://www.wikidata.org/entity/Q4339908</t>
  </si>
  <si>
    <t>boat hook, Boat Hooks</t>
  </si>
  <si>
    <t>part of boating equipment</t>
  </si>
  <si>
    <t>http://www.wikidata.org/entity/Q783275</t>
  </si>
  <si>
    <t>pike pole</t>
  </si>
  <si>
    <t>hooked pole used as a tool</t>
  </si>
  <si>
    <t>ewn-02882470-n</t>
  </si>
  <si>
    <t>i51010</t>
  </si>
  <si>
    <t>Bourse, Euronext Paris</t>
  </si>
  <si>
    <t>the stock exchange in Paris</t>
  </si>
  <si>
    <t>http://www.wikidata.org/entity/Q2385849</t>
  </si>
  <si>
    <t>Euronext Paris, Paris Bourse, Clearnet, XPAR, Paris Stock Exchange, French Stock Exchange</t>
  </si>
  <si>
    <t>Securities market located in Paris, France</t>
  </si>
  <si>
    <t>http://www.wikidata.org/entity/Q11691</t>
  </si>
  <si>
    <t>stock exchange</t>
  </si>
  <si>
    <t>organization that provides services for stock brokers and traders to trade securities</t>
  </si>
  <si>
    <t>ewn-02899336-n</t>
  </si>
  <si>
    <t>i51111</t>
  </si>
  <si>
    <t>breechblock, breech closer</t>
  </si>
  <si>
    <t>a metal block in breech-loading firearms that is withdrawn to insert a cartridge and replaced to close the breech before firing</t>
  </si>
  <si>
    <t>http://www.wikidata.org/entity/Q1141263</t>
  </si>
  <si>
    <t>breechblock, breech block</t>
  </si>
  <si>
    <t>part of the firearm action</t>
  </si>
  <si>
    <t>http://www.wikidata.org/entity/Q15107531</t>
  </si>
  <si>
    <t>bolt</t>
  </si>
  <si>
    <t>mechanical part of a firearm</t>
  </si>
  <si>
    <t>ewn-02923274-n</t>
  </si>
  <si>
    <t>i51255</t>
  </si>
  <si>
    <t>bungee, bungee cord</t>
  </si>
  <si>
    <t>an elasticized rope</t>
  </si>
  <si>
    <t>http://www.wikidata.org/entity/Q4413188</t>
  </si>
  <si>
    <t>bungee cord, bungie cord, shock cord, occy strap, octopus strap, ocky strap, bungle</t>
  </si>
  <si>
    <t>elastic cord composed of one or more elastic strands forming a core, usually covered in a woven cotton or polypropylene sheath</t>
  </si>
  <si>
    <t>http://www.wikidata.org/entity/Q193847</t>
  </si>
  <si>
    <t>bungee jumping, bungy jumping</t>
  </si>
  <si>
    <t>activity that involves jumping from a tall structure while connected to a large elastic cord</t>
  </si>
  <si>
    <t>ewn-02924169-n</t>
  </si>
  <si>
    <t>i51263</t>
  </si>
  <si>
    <t>Bunker Buster, Guided Bomb Unit-28, GBU-28</t>
  </si>
  <si>
    <t>a 5,000 pound laser-guided bomb that can be programmed to penetrate to a given depth before exploding; used to penetrate hardened underground facilities</t>
  </si>
  <si>
    <t>http://www.wikidata.org/entity/Q1484837</t>
  </si>
  <si>
    <t>GBU-15, GBU15, Rockwell GBU-15, Guided Bomb Unit 15</t>
  </si>
  <si>
    <t>1977 2000-lb-class guided glide bomb</t>
  </si>
  <si>
    <t>http://www.wikidata.org/entity/Q953874</t>
  </si>
  <si>
    <t>GBU-28</t>
  </si>
  <si>
    <t>aerial bomb</t>
  </si>
  <si>
    <t>ewn-02927500-n</t>
  </si>
  <si>
    <t>i51285</t>
  </si>
  <si>
    <t>bus, coach, jitney, charabanc, passenger vehicle, motorbus, autobus, double-decker, omnibus, motorcoach</t>
  </si>
  <si>
    <t>a vehicle carrying many passengers; used for public transport</t>
  </si>
  <si>
    <t>http://www.wikidata.org/entity/Q2632308</t>
  </si>
  <si>
    <t>double-decker vehicle, doubledecker</t>
  </si>
  <si>
    <t>vehicle</t>
  </si>
  <si>
    <t>http://www.wikidata.org/entity/Q1062861</t>
  </si>
  <si>
    <t>charabanc</t>
  </si>
  <si>
    <t>style of open carriage, common in 19th century</t>
  </si>
  <si>
    <t>http://www.wikidata.org/entity/Q5638</t>
  </si>
  <si>
    <t>bus, omnibus, multibus, autobus</t>
  </si>
  <si>
    <t>large road vehicle for transporting people</t>
  </si>
  <si>
    <t>http://www.wikidata.org/entity/Q750164</t>
  </si>
  <si>
    <t>horsebus, horse-drawn omnibus, horse-bus</t>
  </si>
  <si>
    <t>Four wheeled closed carriage with door in backside, two facing benches for four to six persons, luggage rack on top and extra bench for two to three more persons. Primarily for transport of persons and luggage</t>
  </si>
  <si>
    <t>http://www.wikidata.org/entity/Q854585</t>
  </si>
  <si>
    <t>double-decker bus, double-deck bus, double decker bus</t>
  </si>
  <si>
    <t>bus that has two levels or decks</t>
  </si>
  <si>
    <t>ewn-02937552-n</t>
  </si>
  <si>
    <t>i51348</t>
  </si>
  <si>
    <t>line, transmission line, cable</t>
  </si>
  <si>
    <t>a conductor for transmitting electrical or optical signals or electric power</t>
  </si>
  <si>
    <t>http://www.wikidata.org/entity/Q693004</t>
  </si>
  <si>
    <t>RF transmission line</t>
  </si>
  <si>
    <t>specialized cable or other structure designed to carry alternating current of radio frequency</t>
  </si>
  <si>
    <t>http://www.wikidata.org/entity/Q188447</t>
  </si>
  <si>
    <t>electrical cable, cable assembly, cable, cord set, cordset</t>
  </si>
  <si>
    <t>assembly of one or more electrical conductor lines</t>
  </si>
  <si>
    <t>ewn-02945682-n</t>
  </si>
  <si>
    <t>i51397</t>
  </si>
  <si>
    <t>Cambridge, Cambridge University, University of Cambridge</t>
  </si>
  <si>
    <t>a university in Cambridge, England</t>
  </si>
  <si>
    <t>http://www.wikidata.org/entity/Q1055028</t>
  </si>
  <si>
    <t>college of the University of Cambridge, colleges of the University of Cambridge</t>
  </si>
  <si>
    <t>http://www.wikidata.org/entity/Q35794</t>
  </si>
  <si>
    <t>University of Cambridge, Cambridge University, Cambridge, Universitas Cantabrigiensis, The Chancellor, Masters, and Scholars of the University of Cambridge, The University of Cambridge</t>
  </si>
  <si>
    <t>collegiate public research university in Cambridge, England, United Kingdom</t>
  </si>
  <si>
    <t>ewn-02963378-n</t>
  </si>
  <si>
    <t>i51497</t>
  </si>
  <si>
    <t>railcar, railroad car, car, railway car</t>
  </si>
  <si>
    <t>a wheeled vehicle adapted to the rails of railroad</t>
  </si>
  <si>
    <t>http://www.wikidata.org/entity/Q7132141</t>
  </si>
  <si>
    <t>railcars</t>
  </si>
  <si>
    <t>self-propelled railway vehicle designed to transport passengers</t>
  </si>
  <si>
    <t>http://www.wikidata.org/entity/Q752392</t>
  </si>
  <si>
    <t>railcar</t>
  </si>
  <si>
    <t>self-propelled railway vehicle designed to transport passengers or luggage</t>
  </si>
  <si>
    <t>ewn-02996823-n</t>
  </si>
  <si>
    <t>i51700</t>
  </si>
  <si>
    <t>censer, thurible</t>
  </si>
  <si>
    <t>a container for burning incense (especially one that is swung on a chain in a religious ritual)</t>
  </si>
  <si>
    <t>http://www.wikidata.org/entity/Q1264081</t>
  </si>
  <si>
    <t>censer, perfume burner, incense burner, incense stand, incense-burner ~ scents, perfumes</t>
  </si>
  <si>
    <t>ceremonial incense burner</t>
  </si>
  <si>
    <t>http://www.wikidata.org/entity/Q373066</t>
  </si>
  <si>
    <t>thurible</t>
  </si>
  <si>
    <t>metal censer suspended from chains, in which incense is burned during worship services</t>
  </si>
  <si>
    <t>ewn-03024610-n</t>
  </si>
  <si>
    <t>i51870</t>
  </si>
  <si>
    <t>Chisholm Trail</t>
  </si>
  <si>
    <t>a former cattle trail from San Antonio in Texas to Abilene in Kansas; not used after the 1880s</t>
  </si>
  <si>
    <t>http://www.wikidata.org/entity/Q104853588</t>
  </si>
  <si>
    <t>Walking and cycling route in Cambridge</t>
  </si>
  <si>
    <t>http://www.wikidata.org/entity/Q477217</t>
  </si>
  <si>
    <t>ewn-03083234-n</t>
  </si>
  <si>
    <t>i52219</t>
  </si>
  <si>
    <t>CD, compact disc, compact disk</t>
  </si>
  <si>
    <t>a digitally encoded recording on an optical disk that is smaller than a phonograph record; played back by a laser</t>
  </si>
  <si>
    <t>http://www.wikidata.org/entity/Q34467</t>
  </si>
  <si>
    <t>compact disc, CD, music CD</t>
  </si>
  <si>
    <t>digital optical disc data storage format</t>
  </si>
  <si>
    <t>http://www.wikidata.org/entity/Q7982</t>
  </si>
  <si>
    <t>CD-ROM, Compact Disc Read-only memory, Compact Disc Read-Only Memory, CD</t>
  </si>
  <si>
    <t>pre-pressed compact disc containing computer data</t>
  </si>
  <si>
    <t>ewn-03117370-n</t>
  </si>
  <si>
    <t>i52390</t>
  </si>
  <si>
    <t>corslet, corselet</t>
  </si>
  <si>
    <t>a piece of body armor for the trunk; usually consists of a breastplate and back piece</t>
  </si>
  <si>
    <t>http://www.wikidata.org/entity/Q5173179</t>
  </si>
  <si>
    <t>half armor worn by heavy infantry, especially from the early 16th to the mid-17th century in Europe</t>
  </si>
  <si>
    <t>http://www.wikidata.org/entity/Q493205</t>
  </si>
  <si>
    <t>corselet, corselette</t>
  </si>
  <si>
    <t>foundation garment combining a brassiere and a corset</t>
  </si>
  <si>
    <t>ewn-03122293-n</t>
  </si>
  <si>
    <t>i52422</t>
  </si>
  <si>
    <t>counterbore, countersink bit, countersink</t>
  </si>
  <si>
    <t>a bit for enlarging the upper part of a hole</t>
  </si>
  <si>
    <t>http://www.wikidata.org/entity/Q2442900</t>
  </si>
  <si>
    <t>counterbore, counterbore cutter</t>
  </si>
  <si>
    <t>flat-bottomed hole allowing a screw head to sit flush with a surface, or a tool for making such a hole</t>
  </si>
  <si>
    <t>http://www.wikidata.org/entity/Q1313250</t>
  </si>
  <si>
    <t>countersink, countersink cutter</t>
  </si>
  <si>
    <t>type of conical-shaped cutter used to cut holes in materials</t>
  </si>
  <si>
    <t>ewn-03207909-n</t>
  </si>
  <si>
    <t>i52939</t>
  </si>
  <si>
    <t>Benadryl, diphenhydramine</t>
  </si>
  <si>
    <t>antihistamine (trade name Benadryl) used to treat allergic reactions involving the nasal passages (hay fever) and also to treat motion sickness</t>
  </si>
  <si>
    <t>http://www.wikidata.org/entity/Q4886804</t>
  </si>
  <si>
    <t>Benadryl, Diphenhydramine</t>
  </si>
  <si>
    <t>Antihistamine medication</t>
  </si>
  <si>
    <t>http://www.wikidata.org/entity/Q413486</t>
  </si>
  <si>
    <t>diphenhydramine, Benadryl®, benzhydramine, dimehydrinate, O-benzhydryldimethylaminoethanol, 2-diphenylmethoxy-N,N-demthylethanamine, beta-dimethylaminoethyl benzhydryl ether, alpha-(2-dimethylaminoethoxy)diphenylmethane, N-(2-(diphenylmethoxy)ethyl)-N,N-dimethylamine, 2-(benzhydryloxy)-N,N-dimethylethylamine, beta-dimethylaminoethanol diphenylmethyl ether, Dimedrolum, Allergina, Diphamine, Difenhydramine, Benadryl, Alledryl, Allergan, [2-(diphenylmethoxy)ethyl]dimethylamine, Dimedrol, Diphantine, Dimethylamine benzhydryl ester, Benzantin, Dobacen, Bendylate</t>
  </si>
  <si>
    <t>antihistamine medication</t>
  </si>
  <si>
    <t>ewn-03250592-n</t>
  </si>
  <si>
    <t>i53193</t>
  </si>
  <si>
    <t>drone, radio-controlled aircraft, pilotless aircraft</t>
  </si>
  <si>
    <t>an aircraft without a pilot that is operated by remote control</t>
  </si>
  <si>
    <t>http://www.wikidata.org/entity/Q2475583</t>
  </si>
  <si>
    <t>radio-controlled aircraft, RC aircraft, R/C aircraft, RC airplane, R/C airplane, RC plane, R/C plane, radio-controlled airplane, radio-controlled plane, RC drone, R/C drone, hobby drone</t>
  </si>
  <si>
    <t>miniature aircraft controlled remotely via radio control</t>
  </si>
  <si>
    <t>http://www.wikidata.org/entity/Q484000</t>
  </si>
  <si>
    <t>unmanned aerial vehicle, UAV, drone, uncrewed aerial vehicle, unmanned aircraft, unmanned aerial system, unmanned aircraft system, Remotely Piloted Aircraft System, RPAS, UAS, sUAS, Pilotless Aircraft, Unmanned Aerial Devices, Unmanned Aerial Device, UAVs</t>
  </si>
  <si>
    <t>aircraft without a human pilot aboard</t>
  </si>
  <si>
    <t>ewn-03254272-n</t>
  </si>
  <si>
    <t>i53209</t>
  </si>
  <si>
    <t>tympan, drum, membranophone</t>
  </si>
  <si>
    <t>a musical percussion instrument; usually consists of a hollow cylinder with a membrane stretched across each end</t>
  </si>
  <si>
    <t>http://www.wikidata.org/entity/Q212892</t>
  </si>
  <si>
    <t>membranophones</t>
  </si>
  <si>
    <t>class of musical instruments which produce sound primarily by way of a vibrating stretched membrane</t>
  </si>
  <si>
    <t>http://www.wikidata.org/entity/Q11404</t>
  </si>
  <si>
    <t>drum, caisse, cassa, tamburo, wankara</t>
  </si>
  <si>
    <t>type of musical instrument of the percussion family</t>
  </si>
  <si>
    <t>ewn-03263433-n</t>
  </si>
  <si>
    <t>i53268</t>
  </si>
  <si>
    <t>gabardine, smock, dust coat, gaberdine, duster</t>
  </si>
  <si>
    <t>a loose coverall (coat or frock) reaching down to the ankles</t>
  </si>
  <si>
    <t>http://www.wikidata.org/entity/Q5515378</t>
  </si>
  <si>
    <t>gaberdine, gabardine, Gaberdine</t>
  </si>
  <si>
    <t>long, loose gown or cloak with wide sleeves, worn by men in the later Middle Ages and into the 16th century</t>
  </si>
  <si>
    <t>http://www.wikidata.org/entity/Q3247116</t>
  </si>
  <si>
    <t>pinafore, pinny</t>
  </si>
  <si>
    <t>sleeveless apronlike garments which have a skirt and a bodice portion and which cover the front, sides, and a portion of the back</t>
  </si>
  <si>
    <t>ewn-03314753-n</t>
  </si>
  <si>
    <t>i53547</t>
  </si>
  <si>
    <t>cloth, textile, fabric, material</t>
  </si>
  <si>
    <t>artifact made by weaving or felting or knitting or crocheting natural or synthetic fibers</t>
  </si>
  <si>
    <t>http://www.wikidata.org/entity/Q5849500</t>
  </si>
  <si>
    <t>cloth, fabric, material</t>
  </si>
  <si>
    <t>any textile that is woven, felted, knit, pounded, or otherwise made into a flat piece</t>
  </si>
  <si>
    <t>http://www.wikidata.org/entity/Q1153946</t>
  </si>
  <si>
    <t>plain weave, tabby weave, linen weave, taffeta weave, calico weave, tabby</t>
  </si>
  <si>
    <t>a process of weaving in which each weft thread always passes alternately over then under every successive warp thread</t>
  </si>
  <si>
    <t>http://www.wikidata.org/entity/Q28823</t>
  </si>
  <si>
    <t>textile, textiles, textile material, fabric</t>
  </si>
  <si>
    <t>various fiber-based materials</t>
  </si>
  <si>
    <t>ewn-03339975-n</t>
  </si>
  <si>
    <t>i53679</t>
  </si>
  <si>
    <t>attack aircraft, fighter, fighter aircraft</t>
  </si>
  <si>
    <t>a high-speed military or naval airplane designed to destroy enemy aircraft in the air</t>
  </si>
  <si>
    <t>http://www.wikidata.org/entity/Q208187</t>
  </si>
  <si>
    <t>attack aircraft, strike aircraft, attack bomber, ground attack aircraft, ground attack airplane</t>
  </si>
  <si>
    <t>aircraft class designed for air-to-surface warfare</t>
  </si>
  <si>
    <t>http://www.wikidata.org/entity/Q127771</t>
  </si>
  <si>
    <t>fighter, pursuit aircraft, scout aircraft, hunter aircraft, fighter plane, aircraft, fighter, military aircraft, fighter, fighter aircraft, fighter airplane</t>
  </si>
  <si>
    <t>aircraft class designed to engage other aircraft in air-to-air combat</t>
  </si>
  <si>
    <t>ewn-03389737-n</t>
  </si>
  <si>
    <t>i53992</t>
  </si>
  <si>
    <t>evening dress, formalwear, evening clothes, eveningwear</t>
  </si>
  <si>
    <t>attire to wear on formal occasions in the evening</t>
  </si>
  <si>
    <t>http://www.wikidata.org/entity/Q1151364</t>
  </si>
  <si>
    <t>formalwear, formal clothes, formal dress wear, formal wear, formal clothing, formal attire</t>
  </si>
  <si>
    <t>class of clothing for special occasions or events</t>
  </si>
  <si>
    <t>http://www.wikidata.org/entity/Q2144456</t>
  </si>
  <si>
    <t>evening dress, formal dress, formal, evening gown</t>
  </si>
  <si>
    <t>woman's dress usually worn to a semi-formal or formal affair</t>
  </si>
  <si>
    <t>ewn-03456853-n</t>
  </si>
  <si>
    <t>i54389</t>
  </si>
  <si>
    <t>grail, Sangraal, Holy Grail</t>
  </si>
  <si>
    <t>(legend) chalice used by Christ at the Last Supper</t>
  </si>
  <si>
    <t>http://www.wikidata.org/entity/Q1595294</t>
  </si>
  <si>
    <t>Holy Chalice, Holy Grail, Holy Chalice of Valencia Cathedral, The Holy Chalice of Valencia, The Holy Chalice</t>
  </si>
  <si>
    <t>vessel that Jesus used at the Last Supper to serve wine</t>
  </si>
  <si>
    <t>http://www.wikidata.org/entity/Q162808</t>
  </si>
  <si>
    <t>Holy Grail, The Holy Grail, Sangraal, The Quest for the Holy Grail, Matter of Britain</t>
  </si>
  <si>
    <t>cup, dish or stone with miraculous powers, important motif in Arthurian literature</t>
  </si>
  <si>
    <t>ewn-03514169-n</t>
  </si>
  <si>
    <t>i54746</t>
  </si>
  <si>
    <t>heat, heating plant, heating, heating system</t>
  </si>
  <si>
    <t>utility to warm a building</t>
  </si>
  <si>
    <t>http://www.wikidata.org/entity/Q2429341</t>
  </si>
  <si>
    <t>hydronics</t>
  </si>
  <si>
    <t>use of a liquid heat-transfer medium in heating and cooling systems</t>
  </si>
  <si>
    <t>http://www.wikidata.org/entity/Q843596</t>
  </si>
  <si>
    <t>central heating</t>
  </si>
  <si>
    <t>system to provide warmth to a whole building from one point</t>
  </si>
  <si>
    <t>ewn-03524741-n</t>
  </si>
  <si>
    <t>i54807</t>
  </si>
  <si>
    <t>trunk road, highroad</t>
  </si>
  <si>
    <t>a highway</t>
  </si>
  <si>
    <t>http://www.wikidata.org/entity/Q2145163</t>
  </si>
  <si>
    <t>trunk road, trunk highway, strategic road, provinciale weg, provincial route, provincial road</t>
  </si>
  <si>
    <t>type of major road, usually connecting major settlements</t>
  </si>
  <si>
    <t>http://www.wikidata.org/entity/Q1304276</t>
  </si>
  <si>
    <t>arterial road, arterial thoroughfare, arterial street, trunk road, major road (UK), traffic artery (UK), arterial highway (US)</t>
  </si>
  <si>
    <t>high-capacity urban road</t>
  </si>
  <si>
    <t>ewn-03536726-n</t>
  </si>
  <si>
    <t>i54879</t>
  </si>
  <si>
    <t>hood, exhaust hood</t>
  </si>
  <si>
    <t>metal covering leading to a vent that exhausts smoke or fumes</t>
  </si>
  <si>
    <t>http://www.wikidata.org/entity/Q1164342</t>
  </si>
  <si>
    <t>exhaust hood, extractor hood, range hood, kitchen hood</t>
  </si>
  <si>
    <t>type of that home appliance installed above a stove or a cooktop that clears airborne substances generated during cooking</t>
  </si>
  <si>
    <t>http://www.wikidata.org/entity/Q336727</t>
  </si>
  <si>
    <t>fume hood, fume cupboard, fume closet, fume extractor, hood, laboratory hood</t>
  </si>
  <si>
    <t>laboratory negative-pressure ventilation device</t>
  </si>
  <si>
    <t>ewn-03584150-n</t>
  </si>
  <si>
    <t>i55147</t>
  </si>
  <si>
    <t>interferometer</t>
  </si>
  <si>
    <t>any measuring instrument that uses interference patterns to make accurate measurements of waves</t>
  </si>
  <si>
    <t>http://www.wikidata.org/entity/Q912018</t>
  </si>
  <si>
    <t>scientific instrument</t>
  </si>
  <si>
    <t>http://www.wikidata.org/entity/Q850283</t>
  </si>
  <si>
    <t>interferometry</t>
  </si>
  <si>
    <t>measurement method using interference of waves</t>
  </si>
  <si>
    <t>ewn-03603976-n</t>
  </si>
  <si>
    <t>i55266</t>
  </si>
  <si>
    <t>fretsaw, scroll saw, jigsaw</t>
  </si>
  <si>
    <t>fine-toothed power saw with a narrow blade; used to cut curved outlines</t>
  </si>
  <si>
    <t>http://www.wikidata.org/entity/Q853756</t>
  </si>
  <si>
    <t>fretsaw</t>
  </si>
  <si>
    <t>bow saw used for intricate cutting</t>
  </si>
  <si>
    <t>http://www.wikidata.org/entity/Q1140903</t>
  </si>
  <si>
    <t>jigsaw</t>
  </si>
  <si>
    <t>type of saw</t>
  </si>
  <si>
    <t>ewn-03661417-n</t>
  </si>
  <si>
    <t>i55625</t>
  </si>
  <si>
    <t>circulating library, lending library</t>
  </si>
  <si>
    <t>library that provides books for use outside the building</t>
  </si>
  <si>
    <t>http://www.wikidata.org/entity/Q3639678</t>
  </si>
  <si>
    <t>circulating library, lending library, rental library</t>
  </si>
  <si>
    <t>for-profit library that lends books to the public for a fee</t>
  </si>
  <si>
    <t>http://www.wikidata.org/entity/Q28564</t>
  </si>
  <si>
    <t>public library, public libraries</t>
  </si>
  <si>
    <t>organized collection of books and information resources made accessible for the public</t>
  </si>
  <si>
    <t>ewn-03662837-n</t>
  </si>
  <si>
    <t>i55632</t>
  </si>
  <si>
    <t>body suit, unitard, leotard, cat suit</t>
  </si>
  <si>
    <t>a tight-fitting garment of stretchy material that covers the body from the shoulders to the thighs (and may have long sleeves or legs reaching down to the ankles); worn by ballet dancers and acrobats for practice or performance</t>
  </si>
  <si>
    <t>http://www.wikidata.org/entity/Q1820061</t>
  </si>
  <si>
    <t>leotard</t>
  </si>
  <si>
    <t>unisex skin-tight one-piece garment that covers the torso, with or without legs, worn by dancers and gymnasts</t>
  </si>
  <si>
    <t>http://www.wikidata.org/entity/Q13805</t>
  </si>
  <si>
    <t>Malla</t>
  </si>
  <si>
    <t>municipality in the comarca of Osona in Catalonia, Spain</t>
  </si>
  <si>
    <t>ewn-03726875-n</t>
  </si>
  <si>
    <t>i56015</t>
  </si>
  <si>
    <t>xylophone, marimba</t>
  </si>
  <si>
    <t>a percussion instrument with wooden bars tuned to produce a chromatic scale and with resonators; played with small mallets</t>
  </si>
  <si>
    <t>http://www.wikidata.org/entity/Q165666</t>
  </si>
  <si>
    <t>xylophone, song bell, straw fiddle</t>
  </si>
  <si>
    <t>musical instrument of the family of mallets</t>
  </si>
  <si>
    <t>http://www.wikidata.org/entity/Q220971</t>
  </si>
  <si>
    <t>marimba</t>
  </si>
  <si>
    <t>musical instrument struck with mallets</t>
  </si>
  <si>
    <t>ewn-03739416-n</t>
  </si>
  <si>
    <t>i56100</t>
  </si>
  <si>
    <t>measuring instrument, measuring device, measuring system</t>
  </si>
  <si>
    <t>instrument that shows the extent or amount or quantity or degree of something</t>
  </si>
  <si>
    <t>http://www.wikidata.org/entity/Q1584378</t>
  </si>
  <si>
    <t>measuring equipment</t>
  </si>
  <si>
    <t>set of one or more measuring instruments and often other devices, including any reagent and supply, assembled and adapted to give information that generates measured quantity values within specified intervals for quantities of specified kinds (VIM)</t>
  </si>
  <si>
    <t>http://www.wikidata.org/entity/Q2041172</t>
  </si>
  <si>
    <t>measuring instrument, measurement instrument, measurement device, meter, measurement tool, measuring tool, instrument, gauge, measuring device, measurement apparatus</t>
  </si>
  <si>
    <t>device for measuring a physical quantity</t>
  </si>
  <si>
    <t>ewn-03787963-n</t>
  </si>
  <si>
    <t>i56344</t>
  </si>
  <si>
    <t>Monitor, USS Monitor</t>
  </si>
  <si>
    <t>an ironclad vessel built by Federal forces to do battle with the Merrimac</t>
  </si>
  <si>
    <t>http://www.wikidata.org/entity/Q857891</t>
  </si>
  <si>
    <t>USS Monitor, Monitor ironclad</t>
  </si>
  <si>
    <t>1862 unique ironclad; first in United States Navy service</t>
  </si>
  <si>
    <t>http://www.wikidata.org/entity/Q137823</t>
  </si>
  <si>
    <t>monitor</t>
  </si>
  <si>
    <t>small ironclad warship</t>
  </si>
  <si>
    <t>ewn-03792248-n</t>
  </si>
  <si>
    <t>i56375</t>
  </si>
  <si>
    <t>mortar, howitzer, trench mortar</t>
  </si>
  <si>
    <t>a muzzle-loading high-angle gun with a short barrel that fires shells at high elevations for a short range</t>
  </si>
  <si>
    <t>http://www.wikidata.org/entity/Q180126</t>
  </si>
  <si>
    <t>howitzer, howitzers</t>
  </si>
  <si>
    <t>type of artillery</t>
  </si>
  <si>
    <t>http://www.wikidata.org/entity/Q7905205</t>
  </si>
  <si>
    <t>mortar</t>
  </si>
  <si>
    <t>artillery weapon that launches explosive projectiles at high angles</t>
  </si>
  <si>
    <t>ewn-03797867-n</t>
  </si>
  <si>
    <t>i56403</t>
  </si>
  <si>
    <t>mound, pitcher's mound, hill</t>
  </si>
  <si>
    <t>(baseball) the slight elevation on which the pitcher stands</t>
  </si>
  <si>
    <t>http://www.wikidata.org/entity/Q8189187</t>
  </si>
  <si>
    <t>Pitcher's mound</t>
  </si>
  <si>
    <t>part of baseball field</t>
  </si>
  <si>
    <t>http://www.wikidata.org/entity/Q1584134</t>
  </si>
  <si>
    <t>mound</t>
  </si>
  <si>
    <t>artificial heaped pile of earth, gravel, sand, rocks, or debris</t>
  </si>
  <si>
    <t>ewn-03850710-n</t>
  </si>
  <si>
    <t>i56722</t>
  </si>
  <si>
    <t>oil tanker, tank ship, oiler, tanker</t>
  </si>
  <si>
    <t>a cargo ship designed to carry crude oil in bulk</t>
  </si>
  <si>
    <t>http://www.wikidata.org/entity/Q14928</t>
  </si>
  <si>
    <t>oil tanker, petroleum tanker, product tankers</t>
  </si>
  <si>
    <t>tanker designed for the transport of oil</t>
  </si>
  <si>
    <t>http://www.wikidata.org/entity/Q14970</t>
  </si>
  <si>
    <t>tanker, tankship, oiler, tank ship</t>
  </si>
  <si>
    <t>ship designed to transport liquids or gases in bulk</t>
  </si>
  <si>
    <t>ewn-03892129-n</t>
  </si>
  <si>
    <t>i56975</t>
  </si>
  <si>
    <t>softback, soft-cover, softback book, soft-cover book, paper-back book, paperback, paperback book</t>
  </si>
  <si>
    <t>a book with paper covers</t>
  </si>
  <si>
    <t>http://www.wikidata.org/entity/Q193934</t>
  </si>
  <si>
    <t>paperback, softback, softcover, pocket book, paper back, paper-back, mass-market paperback, paperbound, paper-bound, paper bound, paperback book</t>
  </si>
  <si>
    <t>book with a paper or paperboard cover</t>
  </si>
  <si>
    <t>http://www.wikidata.org/entity/Q990683</t>
  </si>
  <si>
    <t>softcover, softback, soft-cover, sc, trade paperback</t>
  </si>
  <si>
    <t>quality paperback book</t>
  </si>
  <si>
    <t>ewn-03909811-n</t>
  </si>
  <si>
    <t>i57082</t>
  </si>
  <si>
    <t>pedal pushers, toreador pants</t>
  </si>
  <si>
    <t>(used in the plural) snug trousers ending at the calves; worn by women and girls</t>
  </si>
  <si>
    <t>http://www.wikidata.org/entity/Q7158978</t>
  </si>
  <si>
    <t>pedal pushers, clam-diggers</t>
  </si>
  <si>
    <t>calf-length women's trousers, often cuffed</t>
  </si>
  <si>
    <t>http://www.wikidata.org/entity/Q1034971</t>
  </si>
  <si>
    <t>capri pants, capris, toreador pants, three quarter pants, shants, clam-diggers</t>
  </si>
  <si>
    <t>calf-length trousers</t>
  </si>
  <si>
    <t>ewn-03928985-n</t>
  </si>
  <si>
    <t>i57197</t>
  </si>
  <si>
    <t>phenylephrine</t>
  </si>
  <si>
    <t>a powerful vasoconstrictor used to dilate the pupils and relieve nasal congestion</t>
  </si>
  <si>
    <t>http://www.wikidata.org/entity/Q421910</t>
  </si>
  <si>
    <t>phenylephrine, PEF100, m-oxedrine, metasynephrine, (-)-m-hydroxy-alpha-(methylaminomethyl)benzyl alcohol, (R)-3-[-1-hydroxy-2-(methylamino)ethyl]phenol, (R)-3-hydroxy-alpha-[(methylamino)methyl]-benzenemethanol, l-(3-hydroxyphenyl)-N-methylethanolamine, R(-)-phenylephrine, (-)-m-hydroxy-α-(methylaminomethyl)benzyl alcohol, (-)-m-hydroxy-alpha-[(methylamino)methyl]-benzyl alcohol</t>
  </si>
  <si>
    <t>chemical compound</t>
  </si>
  <si>
    <t>http://www.wikidata.org/entity/Q4734924</t>
  </si>
  <si>
    <t>alpha-adrenergic agonist, Adrenergic alpha-Agonist, alpha-Adrenergic Receptor Agonists, Adrenergic alpha-Receptor Agonist, Receptor Agonists, Adrenergic alpha, Receptor Agonists, alpha-Adrenergic, Adrenergic alpha-Receptor Agonists, alpha-Adrenergic Agonist, alpha-Adrenergic Receptor Agonist, alpha-Adrenergic Agonists, Adrenergic alpha-Agonists</t>
  </si>
  <si>
    <t>drugs that selectively bind to and activate alpha adrenergic receptors</t>
  </si>
  <si>
    <t>ewn-03963861-n</t>
  </si>
  <si>
    <t>i57401</t>
  </si>
  <si>
    <t>plaster, plasterwork</t>
  </si>
  <si>
    <t>a surface of hardened plaster (as on a wall or ceiling)</t>
  </si>
  <si>
    <t>http://www.wikidata.org/entity/Q572879</t>
  </si>
  <si>
    <t>plasterwork, wall plaster</t>
  </si>
  <si>
    <t>construction or ornamentation done in plaster or a similar material</t>
  </si>
  <si>
    <t>http://www.wikidata.org/entity/Q274988</t>
  </si>
  <si>
    <t>plaster, stucco, render</t>
  </si>
  <si>
    <t>general term for a broad range of building and sculpture materials</t>
  </si>
  <si>
    <t>ewn-03996568-n</t>
  </si>
  <si>
    <t>i57592</t>
  </si>
  <si>
    <t>letter box, PO Box, call box, POB, Post-Office box</t>
  </si>
  <si>
    <t>a numbered compartment in a post office where mail is put to be called for</t>
  </si>
  <si>
    <t>http://www.wikidata.org/entity/Q1162282</t>
  </si>
  <si>
    <t>post office box, Post Office box, PO box, Postal Box, post-office box, P. O. box, P.O. box</t>
  </si>
  <si>
    <t>uniquely addressable lockable box located on the premises of a post office station</t>
  </si>
  <si>
    <t>http://www.wikidata.org/entity/Q1587360</t>
  </si>
  <si>
    <t>letter box, letterbox, mailbox, mail slot, letter hole, mailslot</t>
  </si>
  <si>
    <t>mailbox or slot into which incoming mail can be delivered</t>
  </si>
  <si>
    <t>ewn-04035601-n</t>
  </si>
  <si>
    <t>i57812</t>
  </si>
  <si>
    <t>Great Pyramid, Pyramids of Egypt, Pyramid, Great Pyramid of Giza</t>
  </si>
  <si>
    <t>a massive monument with a square base and four triangular sides; begun by Cheops around 2700 BC as royal tombs in ancient Egypt</t>
  </si>
  <si>
    <t>http://www.wikidata.org/entity/Q37200</t>
  </si>
  <si>
    <t>Great Pyramid of Giza, Pyramid of Cheops, Pyramid of Khufu</t>
  </si>
  <si>
    <t>oldest and largest of the three pyramids in the Giza Necropolis; one of the seven ancient wonders of the world</t>
  </si>
  <si>
    <t>http://www.wikidata.org/entity/Q12516</t>
  </si>
  <si>
    <t>pyramid, pyramids</t>
  </si>
  <si>
    <t>structure whose shape is roughly that of a pyramid in the geometric sense</t>
  </si>
  <si>
    <t>ewn-04128822-n</t>
  </si>
  <si>
    <t>i58361</t>
  </si>
  <si>
    <t>saber saw, jigsaw, reciprocating saw</t>
  </si>
  <si>
    <t>a portable power saw with a reciprocating blade; can be used with a variety of blades depending on the application and kind of cut; generally have a plate that rides on the surface that is being cut</t>
  </si>
  <si>
    <t>http://www.wikidata.org/entity/Q2282074</t>
  </si>
  <si>
    <t>reciprocating saw</t>
  </si>
  <si>
    <t>any type of saw that works through a "push and pull" motion</t>
  </si>
  <si>
    <t>ewn-04170425-n</t>
  </si>
  <si>
    <t>i58615</t>
  </si>
  <si>
    <t>sea lane, trade route, seaway, ship route</t>
  </si>
  <si>
    <t>a lane at sea that is a regularly used route for vessels</t>
  </si>
  <si>
    <t>http://www.wikidata.org/entity/Q1757209</t>
  </si>
  <si>
    <t>sea lane, shipping lane, sea road, shipping route, naval route, maritime route, maritime road, maritime network, naval network, port network</t>
  </si>
  <si>
    <t>route through a large body of water</t>
  </si>
  <si>
    <t>http://www.wikidata.org/entity/Q160603</t>
  </si>
  <si>
    <t>trade wind, trade winds, tradewinds, easterlies</t>
  </si>
  <si>
    <t>permanent east-to-west prevailing winds that flow in the Earth's equatorial region</t>
  </si>
  <si>
    <t>ewn-04223575-n</t>
  </si>
  <si>
    <t>i58923</t>
  </si>
  <si>
    <t>Siegfried line</t>
  </si>
  <si>
    <t>German fortifications facing the Maginot Line</t>
  </si>
  <si>
    <t>http://www.wikidata.org/entity/Q154504</t>
  </si>
  <si>
    <t>Siegfried Line, Westwall</t>
  </si>
  <si>
    <t>German defensive line used in World War II</t>
  </si>
  <si>
    <t>http://www.wikidata.org/entity/Q311721</t>
  </si>
  <si>
    <t>Hindenburg Line</t>
  </si>
  <si>
    <t>fortified line of World War I</t>
  </si>
  <si>
    <t>ewn-04230374-n</t>
  </si>
  <si>
    <t>i58966</t>
  </si>
  <si>
    <t>vest, singlet, undershirt</t>
  </si>
  <si>
    <t>a collarless men's undergarment for the upper part of the body</t>
  </si>
  <si>
    <t>http://www.wikidata.org/entity/Q2915329</t>
  </si>
  <si>
    <t>undershirt</t>
  </si>
  <si>
    <t>underwear for the upper body</t>
  </si>
  <si>
    <t>http://www.wikidata.org/entity/Q1262532</t>
  </si>
  <si>
    <t>Jelick</t>
  </si>
  <si>
    <t>female vest</t>
  </si>
  <si>
    <t>ewn-04250855-n</t>
  </si>
  <si>
    <t>i59100</t>
  </si>
  <si>
    <t>slot, expansion slot</t>
  </si>
  <si>
    <t>(computer) a socket in a microcomputer that will accept a plug-in circuit board</t>
  </si>
  <si>
    <t>http://www.wikidata.org/entity/Q2032544</t>
  </si>
  <si>
    <t>expansion slot, accessory slot, card slot, memory slot, graphic card slot, computer expansion slot, mainboard slot, PCI slot</t>
  </si>
  <si>
    <t>mechanical and electrical interface in which an expansion card can be mounted, within an electronic device</t>
  </si>
  <si>
    <t>http://www.wikidata.org/entity/Q1972118</t>
  </si>
  <si>
    <t>edge connector</t>
  </si>
  <si>
    <t>connector formed by electrical conductors on the edge of a printed circuit board</t>
  </si>
  <si>
    <t>ewn-04253587-n</t>
  </si>
  <si>
    <t>i59116</t>
  </si>
  <si>
    <t>smoke bomb, smoke grenade</t>
  </si>
  <si>
    <t>a bomb that gives off thick smoke when it explodes; used to make a smoke screen or to mark a position</t>
  </si>
  <si>
    <t>http://www.wikidata.org/entity/Q967352</t>
  </si>
  <si>
    <t>smoke bomb</t>
  </si>
  <si>
    <t>firework designed to produce smoke upon ignition</t>
  </si>
  <si>
    <t>http://www.wikidata.org/entity/Q1067247</t>
  </si>
  <si>
    <t>smoke grenade</t>
  </si>
  <si>
    <t>device used for signalling, distraction and concealment, usually in military settings.</t>
  </si>
  <si>
    <t>ewn-04272024-n</t>
  </si>
  <si>
    <t>i59240</t>
  </si>
  <si>
    <t>ballistic capsule, spacecraft, space vehicle</t>
  </si>
  <si>
    <t>a craft capable of traveling in outer space; technically, a satellite around the sun</t>
  </si>
  <si>
    <t>http://www.wikidata.org/entity/Q40218</t>
  </si>
  <si>
    <t>spacecraft, spaceship, space ship, space craft, space-ship, space-craft, orbital vehicle, space vessel</t>
  </si>
  <si>
    <t>vehicle or machine designed to fly in space</t>
  </si>
  <si>
    <t>http://www.wikidata.org/entity/Q11449356</t>
  </si>
  <si>
    <t>space vehicle, rocketship, space ship, rocket ship, spaceship</t>
  </si>
  <si>
    <t>vehicle designed for outer space, including both the launch vehicle and spacecraft</t>
  </si>
  <si>
    <t>ewn-04317295-n</t>
  </si>
  <si>
    <t>i59524</t>
  </si>
  <si>
    <t>road roller, steamroller</t>
  </si>
  <si>
    <t>vehicle equipped with heavy wide smooth rollers for compacting roads and pavements</t>
  </si>
  <si>
    <t>http://www.wikidata.org/entity/Q216842</t>
  </si>
  <si>
    <t>road roller, roller-compactor</t>
  </si>
  <si>
    <t>compactor type engineering vehicle used in the construction of roads and foundations</t>
  </si>
  <si>
    <t>http://www.wikidata.org/entity/Q1158891</t>
  </si>
  <si>
    <t>steamroller, steam roller</t>
  </si>
  <si>
    <t>road roller powered by a steam engine</t>
  </si>
  <si>
    <t>ewn-04334820-n</t>
  </si>
  <si>
    <t>i59630</t>
  </si>
  <si>
    <t>stopcock, turncock, cock</t>
  </si>
  <si>
    <t>faucet consisting of a rotating device for regulating flow of a liquid</t>
  </si>
  <si>
    <t>http://www.wikidata.org/entity/Q6063171</t>
  </si>
  <si>
    <t>stopcock</t>
  </si>
  <si>
    <t>valve used to control the flow of a liquid or gas</t>
  </si>
  <si>
    <t>http://www.wikidata.org/entity/Q656656</t>
  </si>
  <si>
    <t>tap, faucet, water taps</t>
  </si>
  <si>
    <t>valve controlling the release of a liquid or gas from a pipe</t>
  </si>
  <si>
    <t>ewn-04359148-n</t>
  </si>
  <si>
    <t>i59766</t>
  </si>
  <si>
    <t>sulfa drug, sulfa, sulfonamide, sulpha</t>
  </si>
  <si>
    <t>antibacterial consisting of any of several synthetic organic compounds capable of inhibiting the growth of bacteria that require PABA</t>
  </si>
  <si>
    <t>http://www.wikidata.org/entity/Q7394972</t>
  </si>
  <si>
    <t>SULFA, Surrendered ULFA</t>
  </si>
  <si>
    <t>Group of terrorists</t>
  </si>
  <si>
    <t>http://www.wikidata.org/entity/Q411398</t>
  </si>
  <si>
    <t>sulfonamide drug, sulphonamide, sulpha drug, sulfonamides, sulphonamides, sulfonamide, sulfa drug</t>
  </si>
  <si>
    <t>class of pharmaceutical drugs</t>
  </si>
  <si>
    <t>ewn-04372316-n</t>
  </si>
  <si>
    <t>i59845</t>
  </si>
  <si>
    <t>surtout</t>
  </si>
  <si>
    <t>a man's overcoat in the style of a frock coat</t>
  </si>
  <si>
    <t>http://www.wikidata.org/entity/Q2368692</t>
  </si>
  <si>
    <t>surtout, box coat</t>
  </si>
  <si>
    <t>long overcoat of the 18th century with spreading cape collars</t>
  </si>
  <si>
    <t>http://www.wikidata.org/entity/Q11460</t>
  </si>
  <si>
    <t>clothing, apparel, garment, dress, wear, attire, vestment, clothes, costume</t>
  </si>
  <si>
    <t>covering worn on the body</t>
  </si>
  <si>
    <t>ewn-04385929-n</t>
  </si>
  <si>
    <t>i59919</t>
  </si>
  <si>
    <t>Tabernacle, Mormon Tabernacle, Salt Lake Tabernacle</t>
  </si>
  <si>
    <t>the Mormon temple</t>
  </si>
  <si>
    <t>http://www.wikidata.org/entity/Q7673025</t>
  </si>
  <si>
    <t>tabernacle</t>
  </si>
  <si>
    <t>multipurpose religious building in the Church of Jesus Christ of Latter-day Saints</t>
  </si>
  <si>
    <t>http://www.wikidata.org/entity/Q2140759</t>
  </si>
  <si>
    <t>Salt Lake Tabernacle, Mormon Tabernacle</t>
  </si>
  <si>
    <t>building in Salt Lake City, Utah, United States</t>
  </si>
  <si>
    <t>ewn-04395830-n</t>
  </si>
  <si>
    <t>i59983</t>
  </si>
  <si>
    <t>storage tank, tank</t>
  </si>
  <si>
    <t>a large (usually metallic) vessel for holding gases or liquids</t>
  </si>
  <si>
    <t>http://www.wikidata.org/entity/Q1756525</t>
  </si>
  <si>
    <t>http://www.wikidata.org/entity/Q1047832</t>
  </si>
  <si>
    <t>reservoir, storage tank, tank</t>
  </si>
  <si>
    <t>storage container for fluids such as water, fuels, or gases</t>
  </si>
  <si>
    <t>ewn-04467869-n</t>
  </si>
  <si>
    <t>i60416</t>
  </si>
  <si>
    <t>Tower of Babel, Babel</t>
  </si>
  <si>
    <t>(Genesis 11:1-11) a tower built by Noah's descendants (probably in Babylon) who intended it to reach up to heaven; God foiled them by confusing their language so they could no longer understand one another</t>
  </si>
  <si>
    <t>http://www.wikidata.org/entity/Q69997425</t>
  </si>
  <si>
    <t>tower of Babel, tower that reaches to the heavens</t>
  </si>
  <si>
    <t>structure stated in Genesis to have been under construction by humans while they all spoke a single language, and abandoned unfinished after their tongues were confused</t>
  </si>
  <si>
    <t>http://www.wikidata.org/entity/Q41213</t>
  </si>
  <si>
    <t>Tower of Babel</t>
  </si>
  <si>
    <t>Biblical pericope about hubris and the origin of languages</t>
  </si>
  <si>
    <t>ewn-04489799-n</t>
  </si>
  <si>
    <t>i60548</t>
  </si>
  <si>
    <t>tricyclic antidepressant, tricyclic, tricyclic antidepressant drug</t>
  </si>
  <si>
    <t>an antidepressant drug that acts by blocking the reuptake of norepinephrine and serotonin and thus making more of those substances available to act on receptors in the brain</t>
  </si>
  <si>
    <t>http://www.wikidata.org/entity/Q908843</t>
  </si>
  <si>
    <t>tricyclic antidepressant, Tricyclic Antidepressants, TCA, Antidepressants, Tricyclic, Antidepressant Drugs, Tricyclic, Tricyclic Antidepressive Agents</t>
  </si>
  <si>
    <t>chemical compounds used primarily as antidepressants</t>
  </si>
  <si>
    <t>http://www.wikidata.org/entity/Q3539074</t>
  </si>
  <si>
    <t>tricyclic compound, tricyclic</t>
  </si>
  <si>
    <t>class of chemical compounds</t>
  </si>
  <si>
    <t>ewn-04493974-n</t>
  </si>
  <si>
    <t>i60574</t>
  </si>
  <si>
    <t>Trojan Horse, Wooden Horse</t>
  </si>
  <si>
    <t>a large hollow wooden figure of a horse (filled with Greek soldiers) left by the Greeks outside Troy during the Trojan War</t>
  </si>
  <si>
    <t>http://www.wikidata.org/entity/Q50193</t>
  </si>
  <si>
    <t>Trojan Horse, The Trojan Horse</t>
  </si>
  <si>
    <t>tale from Trojan War</t>
  </si>
  <si>
    <t>http://www.wikidata.org/entity/Q107439070</t>
  </si>
  <si>
    <t>Trojan Horse, Wooden Horse, The Trojan Horse</t>
  </si>
  <si>
    <t>in Greek mythology, the hollow wooden statue of a horse in which the Greeks concealed themselves in order to enter Troy</t>
  </si>
  <si>
    <t>ewn-04502057-n</t>
  </si>
  <si>
    <t>i60616</t>
  </si>
  <si>
    <t>tubeless, tubeless tire</t>
  </si>
  <si>
    <t>pneumatic tire not needing an inner tube to be airtight</t>
  </si>
  <si>
    <t>http://www.wikidata.org/entity/Q1975676</t>
  </si>
  <si>
    <t>tubeless tire</t>
  </si>
  <si>
    <t>pneumatic tire that does not require a separate inner tube</t>
  </si>
  <si>
    <t>http://www.wikidata.org/entity/Q1411619</t>
  </si>
  <si>
    <t>tubular tyre, tub, sew-up, single, tubular, tubular tire</t>
  </si>
  <si>
    <t>bicycle tyre stitched closed around the inner tube to form a torus</t>
  </si>
  <si>
    <t>ewn-11618108-n</t>
  </si>
  <si>
    <t>i98337</t>
  </si>
  <si>
    <t>Gnetum gnemon, gnetum</t>
  </si>
  <si>
    <t>small tropical tree with tiered branches and divaricate branchlets having broad glossy dark green leaves; exploited for its edible young leaves and seeds that provide a fine flour</t>
  </si>
  <si>
    <t>http://www.wikidata.org/entity/Q72368</t>
  </si>
  <si>
    <t>Gnetum gnemon, gnetum, joint fir, two leaf, melinjo, belinjo, bago, Spanish joint-fir</t>
  </si>
  <si>
    <t>species of plant</t>
  </si>
  <si>
    <t>http://www.wikidata.org/entity/Q131550</t>
  </si>
  <si>
    <t>Gnetum</t>
  </si>
  <si>
    <t>genus of plants</t>
  </si>
  <si>
    <t>ewn-11624497-n</t>
  </si>
  <si>
    <t>i98367</t>
  </si>
  <si>
    <t>Macrozamia spiralis, Macrozamia communis, burrawong</t>
  </si>
  <si>
    <t>large attractive palmlike evergreen cycad of New South Wales</t>
  </si>
  <si>
    <t>http://www.wikidata.org/entity/Q5402509</t>
  </si>
  <si>
    <t>Macrozamia communis, burrawang</t>
  </si>
  <si>
    <t>http://www.wikidata.org/entity/Q1089795</t>
  </si>
  <si>
    <t>Cycadophyta, cycadophytes</t>
  </si>
  <si>
    <t>division of plants</t>
  </si>
  <si>
    <t>ewn-11642178-n</t>
  </si>
  <si>
    <t>i98448</t>
  </si>
  <si>
    <t>white fir, Colorado fir, Abies concolor, California white fir, Abies lowiana</t>
  </si>
  <si>
    <t>medium to tall fir of central to western United States having a narrow erect crown and soft wood</t>
  </si>
  <si>
    <t>http://www.wikidata.org/entity/Q967962</t>
  </si>
  <si>
    <t>Abies lowiana</t>
  </si>
  <si>
    <t>http://www.wikidata.org/entity/Q145939</t>
  </si>
  <si>
    <t>Abies concolor, white fir, Rocky Mountain white fir, balsam fir, white silver fir, California white fir, Colorado fir, Low's fir, concolor fir</t>
  </si>
  <si>
    <t>species of fir tree, native to mountains of western North America</t>
  </si>
  <si>
    <t>ewn-11686232-n</t>
  </si>
  <si>
    <t>i98665</t>
  </si>
  <si>
    <t>Magnoliopsida, class Dicotyledones, Dicotyledonae, class Dicotyledonae, Dicotyledones, class Magnoliopsida</t>
  </si>
  <si>
    <t>comprising seed plants that produce an embryo with paired cotyledons and net-veined leaves; divided into six (not always well distinguished) subclasses (or superorders): Magnoliidae and Hamamelidae (considered primitive); Caryophyllidae (an early and distinctive offshoot); and three more or less advanced groups: Dilleniidae; Rosidae; Asteridae</t>
  </si>
  <si>
    <t>http://www.wikidata.org/entity/Q8316</t>
  </si>
  <si>
    <t>Dicotyledones, Exogens, Dicotyledoneae, dicot, dicotyledon, dicotyledons, dicots</t>
  </si>
  <si>
    <t>historical grouping of flowering plants</t>
  </si>
  <si>
    <t>http://www.wikidata.org/entity/Q1307404</t>
  </si>
  <si>
    <t>Magnoliopsida, flowering plants, angiosperms</t>
  </si>
  <si>
    <t>class of plants</t>
  </si>
  <si>
    <t>ewn-11703311-n</t>
  </si>
  <si>
    <t>i98733</t>
  </si>
  <si>
    <t>strobilus, strobile, cone</t>
  </si>
  <si>
    <t>cone-shaped mass of ovule- or spore-bearing scales or bracts</t>
  </si>
  <si>
    <t>http://www.wikidata.org/entity/Q2653441</t>
  </si>
  <si>
    <t>strobilus, cone, strobili</t>
  </si>
  <si>
    <t>reproductive structure in land plants</t>
  </si>
  <si>
    <t>http://www.wikidata.org/entity/Q22710</t>
  </si>
  <si>
    <t>cone, Conifer cones, Cone, Strobilus, conifer cone, Plant Cone, pinecone</t>
  </si>
  <si>
    <t>seed-bearing organ on gymnosperm plants</t>
  </si>
  <si>
    <t>ewn-11744578-n</t>
  </si>
  <si>
    <t>i98945</t>
  </si>
  <si>
    <t>Actaea rubra, snakeberry, redberry, red baneberry, red-berry</t>
  </si>
  <si>
    <t>North American perennial herb with alternately compound leaves and racemes of small white flowers followed by bright red oval poisonous berries</t>
  </si>
  <si>
    <t>http://www.wikidata.org/entity/Q2823800</t>
  </si>
  <si>
    <t>Actaea rubra, red baneberry, western red baneberry, baneberry</t>
  </si>
  <si>
    <t>http://www.wikidata.org/entity/Q158086</t>
  </si>
  <si>
    <t>Actaea</t>
  </si>
  <si>
    <t>ewn-11763347-n</t>
  </si>
  <si>
    <t>i99042</t>
  </si>
  <si>
    <t>corkwood, corkwood tree, Leitneria floridana</t>
  </si>
  <si>
    <t>very small deciduous dioecious tree or shrub of damp habitats in southeastern United States having extremely light wood</t>
  </si>
  <si>
    <t>http://www.wikidata.org/entity/Q1330656</t>
  </si>
  <si>
    <t>Leitneria floridana</t>
  </si>
  <si>
    <t>http://www.wikidata.org/entity/Q5170876</t>
  </si>
  <si>
    <t>Corkwood</t>
  </si>
  <si>
    <t>Wikimedia disambiguation page</t>
  </si>
  <si>
    <t>ewn-11771458-n</t>
  </si>
  <si>
    <t>i99077</t>
  </si>
  <si>
    <t>sweet clover, melilotus, melilot</t>
  </si>
  <si>
    <t>erect annual or biennial plant grown extensively especially for hay and soil improvement</t>
  </si>
  <si>
    <t>http://www.wikidata.org/entity/Q161142</t>
  </si>
  <si>
    <t>Melilotus</t>
  </si>
  <si>
    <t>http://www.wikidata.org/entity/Q161160</t>
  </si>
  <si>
    <t>Melilotus officinalis, field melilot, yellow sweetclover</t>
  </si>
  <si>
    <t>ewn-11773406-n</t>
  </si>
  <si>
    <t>i99087</t>
  </si>
  <si>
    <t>shamrock, Trifolium dubium, hop clover, lesser yellow trefoil</t>
  </si>
  <si>
    <t>clover native to Ireland with yellowish flowers; often considered the true or original shamrock</t>
  </si>
  <si>
    <t>http://www.wikidata.org/entity/Q158179</t>
  </si>
  <si>
    <t>Trifolium dubium</t>
  </si>
  <si>
    <t>http://www.wikidata.org/entity/Q1247368</t>
  </si>
  <si>
    <t>shamrock</t>
  </si>
  <si>
    <t>clover symbol</t>
  </si>
  <si>
    <t>ewn-11838740-n</t>
  </si>
  <si>
    <t>i99396</t>
  </si>
  <si>
    <t>greater stitchwort, starwort, stitchwort, Stellaria holostea</t>
  </si>
  <si>
    <t>low-growing north temperate herb having small white star-shaped flowers; named for its alleged ability to ease sharp pains in the side</t>
  </si>
  <si>
    <t>http://www.wikidata.org/entity/Q157452</t>
  </si>
  <si>
    <t>Stellaria holostea, addersmeat, greater stitchwort, Alsine holostea</t>
  </si>
  <si>
    <t>http://www.wikidata.org/entity/Q93997618</t>
  </si>
  <si>
    <t>Rabelera</t>
  </si>
  <si>
    <t>species of plant in the carnation family Caryophyllaceae</t>
  </si>
  <si>
    <t>ewn-11843905-n</t>
  </si>
  <si>
    <t>i99420</t>
  </si>
  <si>
    <t>tumbleweed, Amaranthus albus, Amaranthus graecizans</t>
  </si>
  <si>
    <t>bushy plant of western United States</t>
  </si>
  <si>
    <t>http://www.wikidata.org/entity/Q164118</t>
  </si>
  <si>
    <t>Amaranthus albus, tumbleweed, prostrate pigweed, white amaranth, common tumbleweed, tumble pigweed, pigweed amaranth, white pigweed</t>
  </si>
  <si>
    <t>http://www.wikidata.org/entity/Q162295</t>
  </si>
  <si>
    <t>Amaranthus graecizans, tumbleweed, pigweed, Mediterranean amaranth, short-tepalled pigweed</t>
  </si>
  <si>
    <t>ewn-11845820-n</t>
  </si>
  <si>
    <t>i99429</t>
  </si>
  <si>
    <t>common cockscomb, Celosia argentea cristata, Celosia cristata, cockscomb</t>
  </si>
  <si>
    <t>garden annual with featherlike spikes of red or yellow flowers</t>
  </si>
  <si>
    <t>http://www.wikidata.org/entity/Q1186867</t>
  </si>
  <si>
    <t>Celosia cristata, cockscomb</t>
  </si>
  <si>
    <t>http://www.wikidata.org/entity/Q159223</t>
  </si>
  <si>
    <t>Celosia, cockscomb</t>
  </si>
  <si>
    <t>genus of plants in the amaranth family</t>
  </si>
  <si>
    <t>ewn-11849046-n</t>
  </si>
  <si>
    <t>i99444</t>
  </si>
  <si>
    <t>lamb's-quarters, wild spinach, pigweed, Chenopodium album</t>
  </si>
  <si>
    <t>common weedy European plant introduced into North America; often used as a potherb</t>
  </si>
  <si>
    <t>http://www.wikidata.org/entity/Q158610</t>
  </si>
  <si>
    <t>Chenopodium album, fat-hen, fat hen</t>
  </si>
  <si>
    <t>http://www.wikidata.org/entity/Q157663</t>
  </si>
  <si>
    <t>Amaranthus retroflexus, redroot pigweed, red-root amaranth, red-rooted pigweed, common amaranth, pigweed amaranth, common tumbleweed, rough pigweed, green amaranth, wild beet, redroot</t>
  </si>
  <si>
    <t>ewn-11852683-n</t>
  </si>
  <si>
    <t>i99463</t>
  </si>
  <si>
    <t>common beet, beet, Beta vulgaris</t>
  </si>
  <si>
    <t>biennial Eurasian plant usually having a swollen edible root; widely cultivated as a food crop</t>
  </si>
  <si>
    <t>http://www.wikidata.org/entity/Q165191</t>
  </si>
  <si>
    <t>Beta vulgaris, Sea beet, beet</t>
  </si>
  <si>
    <t>species of the genus beet</t>
  </si>
  <si>
    <t>http://www.wikidata.org/entity/Q3761162</t>
  </si>
  <si>
    <t>Beta, Beta (Chenopodiaceae)</t>
  </si>
  <si>
    <t>genus of the foxtail family</t>
  </si>
  <si>
    <t>ewn-11855123-n</t>
  </si>
  <si>
    <t>i99476</t>
  </si>
  <si>
    <t>barilla, Salsola kali, glasswort, kelpwort, kali, saltwort, Salsola soda</t>
  </si>
  <si>
    <t>bushy plant of Old World salt marshes and sea beaches having prickly leaves; burned to produce a crude soda ash</t>
  </si>
  <si>
    <t>http://www.wikidata.org/entity/Q2713171</t>
  </si>
  <si>
    <t>Salsola soda</t>
  </si>
  <si>
    <t>http://www.wikidata.org/entity/Q163655</t>
  </si>
  <si>
    <t>Salsola kali, saltwort</t>
  </si>
  <si>
    <t>http://www.wikidata.org/entity/Q64506735</t>
  </si>
  <si>
    <t>Barilla</t>
  </si>
  <si>
    <t>set of salt-tolerant plants</t>
  </si>
  <si>
    <t>ewn-11872617-n</t>
  </si>
  <si>
    <t>i99559</t>
  </si>
  <si>
    <t>tuna, Opuntia tuna</t>
  </si>
  <si>
    <t>tropical American prickly pear of Jamaica</t>
  </si>
  <si>
    <t>http://www.wikidata.org/entity/Q149347</t>
  </si>
  <si>
    <t>Opuntia tuna</t>
  </si>
  <si>
    <t>http://www.wikidata.org/entity/Q158991</t>
  </si>
  <si>
    <t>Opuntia</t>
  </si>
  <si>
    <t>genus of cactus</t>
  </si>
  <si>
    <t>ewn-11929996-n</t>
  </si>
  <si>
    <t>i99833</t>
  </si>
  <si>
    <t>Fumaria officinalis, fumitory, fumewort, fumeroot</t>
  </si>
  <si>
    <t>delicate European herb with greyish leaves and spikes of purplish flowers; formerly used medicinally</t>
  </si>
  <si>
    <t>http://www.wikidata.org/entity/Q157496</t>
  </si>
  <si>
    <t>Fumaria, fumewort</t>
  </si>
  <si>
    <t>http://www.wikidata.org/entity/Q157618</t>
  </si>
  <si>
    <t>Fumaria officinalis, Common Fumitory</t>
  </si>
  <si>
    <t>ewn-11945318-n</t>
  </si>
  <si>
    <t>i99890</t>
  </si>
  <si>
    <t>cocklebur, Arctium lappa, great burdock, greater burdock</t>
  </si>
  <si>
    <t>burdock having heart-shaped leaves found in open woodland, hedgerows and rough grassland of Europe (except extreme N) and Asia Minor; sometimes cultivated for medicinal and culinary use</t>
  </si>
  <si>
    <t>http://www.wikidata.org/entity/Q26932</t>
  </si>
  <si>
    <t>Arctium lappa, gobo, edible burdock, lappa, thorny burr, beggar's buttons, happy major</t>
  </si>
  <si>
    <t>http://www.wikidata.org/entity/Q857159</t>
  </si>
  <si>
    <t>Xanthium strumarium, rough cocklebur, common cocklebur, large cocklebur, Xanthium pensylvanicum, chayote, Canada cockleburr, cockle bur, rough cockleburr, spiny cockleburr, cocklebur, kikania</t>
  </si>
  <si>
    <t>ewn-11958161-n</t>
  </si>
  <si>
    <t>i99966</t>
  </si>
  <si>
    <t>Eupatorium aya-pana, Ayapana triplinervis, ayapana</t>
  </si>
  <si>
    <t>low spreading tropical American shrub with long slender leaves used to make a mildly stimulating drink resembling tea; sometimes placed in genus Eupatorium</t>
  </si>
  <si>
    <t>http://www.wikidata.org/entity/Q2715933</t>
  </si>
  <si>
    <t>Ayapana triplinervis</t>
  </si>
  <si>
    <t>http://www.wikidata.org/entity/Q2713599</t>
  </si>
  <si>
    <t>Ayapana</t>
  </si>
  <si>
    <t>ewn-11980101-n</t>
  </si>
  <si>
    <t>i100078</t>
  </si>
  <si>
    <t>artichoke plant, globe artichoke, Cynara scolymus, artichoke</t>
  </si>
  <si>
    <t>Mediterranean thistlelike plant widely cultivated for its large edible flower head</t>
  </si>
  <si>
    <t>http://www.wikidata.org/entity/Q134609</t>
  </si>
  <si>
    <t>Cynara scolymus, artichoke plant</t>
  </si>
  <si>
    <t>http://www.wikidata.org/entity/Q23041430</t>
  </si>
  <si>
    <t>globe artichoke, artichoke, Artichokes</t>
  </si>
  <si>
    <t>vegetable</t>
  </si>
  <si>
    <t>ewn-11989400-n</t>
  </si>
  <si>
    <t>i100124</t>
  </si>
  <si>
    <t>Eupatorium perfoliatum, agueweed, thoroughwort, boneset</t>
  </si>
  <si>
    <t>perennial herb of southeastern United States having white-rayed flower heads; formerly used as in folk medicine</t>
  </si>
  <si>
    <t>http://www.wikidata.org/entity/Q683940</t>
  </si>
  <si>
    <t>Eupatorium perfoliatum, boneset, common boneset</t>
  </si>
  <si>
    <t>http://www.wikidata.org/entity/Q157561</t>
  </si>
  <si>
    <t>Symphytum officinale, comfrey, Symphytum peregrinum</t>
  </si>
  <si>
    <t>perennial species of plant</t>
  </si>
  <si>
    <t>ewn-12015561-n</t>
  </si>
  <si>
    <t>i100254</t>
  </si>
  <si>
    <t>Matricaria recutita, German chamomile, sweet false chamomile, wild chamomile, Matricaria chamomilla</t>
  </si>
  <si>
    <t>annual Eurasian herb similar in fragrance and medicinal uses to chamomile though taste is more bitter and effect is considered inferior</t>
  </si>
  <si>
    <t>http://www.wikidata.org/entity/Q3978815</t>
  </si>
  <si>
    <t>Matricaria recutita</t>
  </si>
  <si>
    <t>http://www.wikidata.org/entity/Q28437</t>
  </si>
  <si>
    <t>Matricaria chamomilla, chamomile, German chamomile, mayweed, wild chamomile, scented mayweed, blue chamomile, camomile</t>
  </si>
  <si>
    <t>ewn-12148588-n</t>
  </si>
  <si>
    <t>i100888</t>
  </si>
  <si>
    <t>dallisgrass, Paspalum dilatatum, dallis grass, paspalum</t>
  </si>
  <si>
    <t>tall tufted perennial tropical American grass naturalized as pasture and forage grass in southern United States</t>
  </si>
  <si>
    <t>http://www.wikidata.org/entity/Q3020700</t>
  </si>
  <si>
    <t>Paspalum dilatatum, Dallis Grass, Dallas grass, Sticky heads</t>
  </si>
  <si>
    <t>species of grass</t>
  </si>
  <si>
    <t>http://www.wikidata.org/entity/Q2333069</t>
  </si>
  <si>
    <t>Paspalum</t>
  </si>
  <si>
    <t>ewn-12199011-n</t>
  </si>
  <si>
    <t>i101134</t>
  </si>
  <si>
    <t>mahoe, mahagua, Hibiscus elatus, majagua, blue mahoe, Cuban bast</t>
  </si>
  <si>
    <t>erect forest tree of Cuba and Jamaica having variably hairy leaves and orange-yellow or orange-red flowers; yields a moderately dense timber for cabinetwork and gunstocks</t>
  </si>
  <si>
    <t>http://www.wikidata.org/entity/Q2716624</t>
  </si>
  <si>
    <t>Hibiscus elatus</t>
  </si>
  <si>
    <t>http://www.wikidata.org/entity/Q15768656</t>
  </si>
  <si>
    <t>Hibiscus tiliaceus, sea hibiscus, beach hibiscus, coastal hibiscus, coast hibiscus, coastal cottonwood, coast cottonwood, green cottonwood, native hibiscus, native rosella, cottonwood hibiscus, kurrajong, sea rosemallow, vau tree</t>
  </si>
  <si>
    <t>species of flowering tree</t>
  </si>
  <si>
    <t>ewn-12211386-n</t>
  </si>
  <si>
    <t>i101192</t>
  </si>
  <si>
    <t>Durio zibethinus, durian tree, durion, durian</t>
  </si>
  <si>
    <t>tree of southeastern Asia having edible oval fruit with a hard spiny rind</t>
  </si>
  <si>
    <t>http://www.wikidata.org/entity/Q1135236</t>
  </si>
  <si>
    <t>Durio zibethinus</t>
  </si>
  <si>
    <t>species of plants producing the Durian fruit</t>
  </si>
  <si>
    <t>http://www.wikidata.org/entity/Q134185</t>
  </si>
  <si>
    <t>durian</t>
  </si>
  <si>
    <t>fruit</t>
  </si>
  <si>
    <t>ewn-12217876-n</t>
  </si>
  <si>
    <t>i101223</t>
  </si>
  <si>
    <t>Cola acuminata, kola nut, goora nut, kola, kola nut tree</t>
  </si>
  <si>
    <t>tree bearing large brown nuts containing e.g. caffeine; source of cola extract</t>
  </si>
  <si>
    <t>http://www.wikidata.org/entity/Q522881</t>
  </si>
  <si>
    <t>Cola acuminata</t>
  </si>
  <si>
    <t>http://www.wikidata.org/entity/Q114264</t>
  </si>
  <si>
    <t>Cola, kola nut tree, kola nut, kola tree</t>
  </si>
  <si>
    <t>ewn-12224413-n</t>
  </si>
  <si>
    <t>i101255</t>
  </si>
  <si>
    <t>white basswood, cottonwood, Tilia heterophylla</t>
  </si>
  <si>
    <t>American basswood of the Allegheny region</t>
  </si>
  <si>
    <t>http://www.wikidata.org/entity/Q6579882</t>
  </si>
  <si>
    <t>Tilia heterophylla</t>
  </si>
  <si>
    <t>http://www.wikidata.org/entity/Q25356</t>
  </si>
  <si>
    <t>Populus, the poplar and aspen genus</t>
  </si>
  <si>
    <t>ewn-12244281-n</t>
  </si>
  <si>
    <t>i101319</t>
  </si>
  <si>
    <t>Telopea speciosissima, waratah</t>
  </si>
  <si>
    <t>straggling shrub with narrow leaves and conspicuous red flowers in dense globular racemes</t>
  </si>
  <si>
    <t>http://www.wikidata.org/entity/Q2703351</t>
  </si>
  <si>
    <t>Telopea speciosissima, New South Wales waratah, waratah</t>
  </si>
  <si>
    <t>http://www.wikidata.org/entity/Q136760</t>
  </si>
  <si>
    <t>Telopea, the Waratahs</t>
  </si>
  <si>
    <t>ewn-12264210-n</t>
  </si>
  <si>
    <t>i101414</t>
  </si>
  <si>
    <t>Pieris floribunda, mountain fetterbush, fetterbush, mountain andromeda</t>
  </si>
  <si>
    <t>ornamental evergreen shrub of southeastern United States having small white bell-shaped flowers</t>
  </si>
  <si>
    <t>http://www.wikidata.org/entity/Q3021399</t>
  </si>
  <si>
    <t>Pieris floribunda</t>
  </si>
  <si>
    <t>http://www.wikidata.org/entity/Q15386421</t>
  </si>
  <si>
    <t>Leucothoe axillaris</t>
  </si>
  <si>
    <t>ewn-12365217-n</t>
  </si>
  <si>
    <t>i101906</t>
  </si>
  <si>
    <t>Oenothera fruticosa, sundrops</t>
  </si>
  <si>
    <t>a day-flowering biennial or perennial of the genus Oenothera</t>
  </si>
  <si>
    <t>http://www.wikidata.org/entity/Q7078662</t>
  </si>
  <si>
    <t>Oenothera fruticosa, narrow-leaved sundrops, shrubby sundrops, narrowleaf evening primrose</t>
  </si>
  <si>
    <t>http://www.wikidata.org/entity/Q157658</t>
  </si>
  <si>
    <t>Oenothera</t>
  </si>
  <si>
    <t>ewn-12366416-n</t>
  </si>
  <si>
    <t>i101913</t>
  </si>
  <si>
    <t>Rhizophora mangle, mangrove</t>
  </si>
  <si>
    <t>a tropical tree or shrub bearing fruit that germinates while still on the tree and having numerous prop roots that eventually form an impenetrable mass and are important in land building</t>
  </si>
  <si>
    <t>http://www.wikidata.org/entity/Q853914</t>
  </si>
  <si>
    <t>Rhizophora mangle, Red mangrove</t>
  </si>
  <si>
    <t>http://www.wikidata.org/entity/Q19756</t>
  </si>
  <si>
    <t>mangrove, bosque de mangle, mangrove ecoregion, mangrove biome</t>
  </si>
  <si>
    <t>tropical coastal vegetation consisting of a shrub or tree that grows in coastal saline or brackish water</t>
  </si>
  <si>
    <t>ewn-12369152-n</t>
  </si>
  <si>
    <t>i101927</t>
  </si>
  <si>
    <t>ling, Trapa bicornis, ling ko</t>
  </si>
  <si>
    <t>water chestnut whose spiny fruit has two rather than 4 prongs</t>
  </si>
  <si>
    <t>http://www.wikidata.org/entity/Q3332013</t>
  </si>
  <si>
    <t>Trapa bicornis</t>
  </si>
  <si>
    <t>http://www.wikidata.org/entity/Q2487780</t>
  </si>
  <si>
    <t>Trapa, water caltrop</t>
  </si>
  <si>
    <t>ewn-12371608-n</t>
  </si>
  <si>
    <t>i101940</t>
  </si>
  <si>
    <t>Canna edulis, achira, Canna indica, indian shot, arrowroot</t>
  </si>
  <si>
    <t>canna grown especially for its edible rootstock from which arrowroot starch is obtained</t>
  </si>
  <si>
    <t>http://www.wikidata.org/entity/Q163559</t>
  </si>
  <si>
    <t>Canna indica, Indian shot, Garden canna, Wild canna</t>
  </si>
  <si>
    <t>http://www.wikidata.org/entity/Q767103</t>
  </si>
  <si>
    <t>Maranta arundinacea, Arrowroot</t>
  </si>
  <si>
    <t>ewn-12400822-n</t>
  </si>
  <si>
    <t>i102076</t>
  </si>
  <si>
    <t>idesia, Idesia polycarpa</t>
  </si>
  <si>
    <t>deciduous roundheaded Asiatic tree widely grown in mild climates as an ornamental for its heart-shaped leaves and fragrant yellow-green flowers followed by hanging clusters of fleshy orange-red berries</t>
  </si>
  <si>
    <t>http://www.wikidata.org/entity/Q1284309</t>
  </si>
  <si>
    <t>Idesia</t>
  </si>
  <si>
    <t>http://www.wikidata.org/entity/Q3147858</t>
  </si>
  <si>
    <t>Idesia polycarpa</t>
  </si>
  <si>
    <t>ewn-12420994-n</t>
  </si>
  <si>
    <t>i102175</t>
  </si>
  <si>
    <t>breadfruit, Artocarpus altilis, Artocarpus communis, breadfruit tree</t>
  </si>
  <si>
    <t>native to Pacific islands and having edible fruit with a texture like bread</t>
  </si>
  <si>
    <t>http://www.wikidata.org/entity/Q14677</t>
  </si>
  <si>
    <t>breadfruit, breadfruit tree, bread fruit, Artocarpus altilis, dugdug, breadnut, breadfruit-tree</t>
  </si>
  <si>
    <t>http://www.wikidata.org/entity/Q161085</t>
  </si>
  <si>
    <t>Artocarpus</t>
  </si>
  <si>
    <t>ewn-12544355-n</t>
  </si>
  <si>
    <t>i102737</t>
  </si>
  <si>
    <t>cocobolo, Dalbergia retusa</t>
  </si>
  <si>
    <t>a valuable timber tree of tropical South America</t>
  </si>
  <si>
    <t>http://www.wikidata.org/entity/Q4036982</t>
  </si>
  <si>
    <t>Dalbergia retusa</t>
  </si>
  <si>
    <t>http://www.wikidata.org/entity/Q1105430</t>
  </si>
  <si>
    <t>cocobolo</t>
  </si>
  <si>
    <t>type of wood</t>
  </si>
  <si>
    <t>ewn-12572814-n</t>
  </si>
  <si>
    <t>i102870</t>
  </si>
  <si>
    <t>sainfoin, holy clover, esparcet, Onobrychis viciaefolia, Onobrychis viciifolia, sanfoin</t>
  </si>
  <si>
    <t>Eurasian perennial herb having pale pink flowers and curved pods; naturalized in Britain and North America grasslands on calcareous soils; important forage crop and source of honey in Britain</t>
  </si>
  <si>
    <t>http://www.wikidata.org/entity/Q7400491</t>
  </si>
  <si>
    <t>Sainfoin</t>
  </si>
  <si>
    <t>British chestnut stallion, foaled 1887</t>
  </si>
  <si>
    <t>http://www.wikidata.org/entity/Q156932</t>
  </si>
  <si>
    <t>Onobrychis, sainfoin</t>
  </si>
  <si>
    <t>ewn-12573619-n</t>
  </si>
  <si>
    <t>i102873</t>
  </si>
  <si>
    <t>rest-harrow, restharrow, Ononis spinosa</t>
  </si>
  <si>
    <t>Eurasian plant having loose racemes of pink or purple flowers and spiny stems and tough roots</t>
  </si>
  <si>
    <t>http://www.wikidata.org/entity/Q160102</t>
  </si>
  <si>
    <t>Ononis spinosa, restharrow, cammock</t>
  </si>
  <si>
    <t>http://www.wikidata.org/entity/Q157354</t>
  </si>
  <si>
    <t>Ononis</t>
  </si>
  <si>
    <t>ewn-12587995-n</t>
  </si>
  <si>
    <t>i102942</t>
  </si>
  <si>
    <t>juniper, raetam, Retama raetam, juniper bush, retem, Genista raetam</t>
  </si>
  <si>
    <t>desert shrub of Syria and Arabia having small white flowers; constitutes the juniper of the Old Testament; sometimes placed in genus Genista</t>
  </si>
  <si>
    <t>http://www.wikidata.org/entity/Q2910823</t>
  </si>
  <si>
    <t>Retama raetam</t>
  </si>
  <si>
    <t>http://www.wikidata.org/entity/Q26325</t>
  </si>
  <si>
    <t>Juniperus communis, common juniper, juniper, ground juniper, mountain juniper</t>
  </si>
  <si>
    <t>ewn-12595371-n</t>
  </si>
  <si>
    <t>i102978</t>
  </si>
  <si>
    <t>Ulex europaeus, gorse, furze, whin, Irish gorse</t>
  </si>
  <si>
    <t>very spiny and dense evergreen shrub with fragrant golden-yellow flowers; common throughout western Europe</t>
  </si>
  <si>
    <t>http://www.wikidata.org/entity/Q161794</t>
  </si>
  <si>
    <t>Ulex europaeus, common gorse</t>
  </si>
  <si>
    <t>http://www.wikidata.org/entity/Q393278</t>
  </si>
  <si>
    <t>Ulex, the Gorses, gorse</t>
  </si>
  <si>
    <t>ewn-12634169-n</t>
  </si>
  <si>
    <t>i103171</t>
  </si>
  <si>
    <t>frog's-bit, Hydrocharis morsus-ranae, frogbit</t>
  </si>
  <si>
    <t>European floating plant with roundish heart-shaped leaves and white flowers</t>
  </si>
  <si>
    <t>http://www.wikidata.org/entity/Q158913</t>
  </si>
  <si>
    <t>Hydrocharis morsus-ranae, common frog’s-bit</t>
  </si>
  <si>
    <t>http://www.wikidata.org/entity/Q158871</t>
  </si>
  <si>
    <t>Hydrocharis</t>
  </si>
  <si>
    <t>ewn-12635078-n</t>
  </si>
  <si>
    <t>i103176</t>
  </si>
  <si>
    <t>Elodea, genus Elodea, ditchmoss, pondweed</t>
  </si>
  <si>
    <t>submerged freshwater perennials</t>
  </si>
  <si>
    <t>http://www.wikidata.org/entity/Q21129</t>
  </si>
  <si>
    <t>Elodea, Waterweed, Water weeds, Anacharis, Water weed</t>
  </si>
  <si>
    <t>genus of aquatic plants</t>
  </si>
  <si>
    <t>http://www.wikidata.org/entity/Q161728</t>
  </si>
  <si>
    <t>Potamogeton</t>
  </si>
  <si>
    <t>ewn-12635993-n</t>
  </si>
  <si>
    <t>i103182</t>
  </si>
  <si>
    <t>eelgrass, tape grass, wild celery, Vallisneria spiralis</t>
  </si>
  <si>
    <t>submerged aquatic plant with ribbonlike leaves; Old World and Australia</t>
  </si>
  <si>
    <t>http://www.wikidata.org/entity/Q159160</t>
  </si>
  <si>
    <t>Vallisneria spiralis, straight vallisneria, eel grass</t>
  </si>
  <si>
    <t>http://www.wikidata.org/entity/Q157369</t>
  </si>
  <si>
    <t>Vallisneria, eelgrass, vallis, tape grass</t>
  </si>
  <si>
    <t>ewn-12648511-n</t>
  </si>
  <si>
    <t>i103242</t>
  </si>
  <si>
    <t>Crataegus laevigata, whitethorn, may, Crataegus oxycantha, English hawthorn</t>
  </si>
  <si>
    <t>thorny Eurasian shrub of small tree having dense clusters of white to scarlet flowers followed by deep red berries; established as an escape in eastern North America</t>
  </si>
  <si>
    <t>http://www.wikidata.org/entity/Q159553</t>
  </si>
  <si>
    <t>Crataegus laevigata, English hawthorn</t>
  </si>
  <si>
    <t>http://www.wikidata.org/entity/Q161511</t>
  </si>
  <si>
    <t>Crataegus monogyna, Hawthorn, common hawthorn</t>
  </si>
  <si>
    <t>ewn-12665935-n</t>
  </si>
  <si>
    <t>i103327</t>
  </si>
  <si>
    <t>almond, Prunus amygdalus, Amygdalus communis, sweet almond, Prunus dulcis</t>
  </si>
  <si>
    <t>small bushy deciduous tree native to Asia and North Africa having pretty pink blossoms and highly prized edible nuts enclosed in a hard green hull; cultivated in southern Australia and California</t>
  </si>
  <si>
    <t>http://www.wikidata.org/entity/Q39918</t>
  </si>
  <si>
    <t>Prunus dulcis, almond tree, Prunus amygdalus</t>
  </si>
  <si>
    <t>http://www.wikidata.org/entity/Q15545507</t>
  </si>
  <si>
    <t>Prunus amygdalus, almond tree, Almond</t>
  </si>
  <si>
    <t>ewn-12671317-n</t>
  </si>
  <si>
    <t>i103355</t>
  </si>
  <si>
    <t>chokecherry, Prunus virginiana, chokecherry tree</t>
  </si>
  <si>
    <t>a common wild cherry of eastern North America having small bitter black berries favored by birds</t>
  </si>
  <si>
    <t>http://www.wikidata.org/entity/Q162829</t>
  </si>
  <si>
    <t>Prunus virginiana, bitterberry, chokecherry, Virginia bird cherry, western chokecherry, black chokecherry</t>
  </si>
  <si>
    <t>http://www.wikidata.org/entity/Q1935589</t>
  </si>
  <si>
    <t>Prunus subg. Padus, Padus</t>
  </si>
  <si>
    <t>subgenus of plants</t>
  </si>
  <si>
    <t>ewn-12672372-n</t>
  </si>
  <si>
    <t>i103361</t>
  </si>
  <si>
    <t>pear, Pyrus communis, pear tree</t>
  </si>
  <si>
    <t>Old World tree having sweet gritty-textured juicy fruit; widely cultivated in many varieties</t>
  </si>
  <si>
    <t>http://www.wikidata.org/entity/Q146281</t>
  </si>
  <si>
    <t>Pyrus communis, European pear, pear</t>
  </si>
  <si>
    <t>http://www.wikidata.org/entity/Q434</t>
  </si>
  <si>
    <t>Pyrus, pear genus, pear, pear trees, pear tree</t>
  </si>
  <si>
    <t>ewn-12764112-n</t>
  </si>
  <si>
    <t>i103802</t>
  </si>
  <si>
    <t>Euphorbia litchi, longan, lungen, Dimocarpus longan, Nephelium longana, longanberry</t>
  </si>
  <si>
    <t>tree of southeastern Asia to Australia grown primarily for its sweet edible fruit resembling litchi nuts; sometimes placed in genera Euphorbia or Nephelium</t>
  </si>
  <si>
    <t>http://www.wikidata.org/entity/Q193449</t>
  </si>
  <si>
    <t>Dimocarpus longan, longan, Dragonís eye, Dragonis eye, Pailin Longan, Ta-ngen</t>
  </si>
  <si>
    <t>tropical tree species that produces edible fruit</t>
  </si>
  <si>
    <t>http://www.wikidata.org/entity/Q1916925</t>
  </si>
  <si>
    <t>Dimocarpus</t>
  </si>
  <si>
    <t>ewn-12771932-n</t>
  </si>
  <si>
    <t>i103839</t>
  </si>
  <si>
    <t>buckwheat tree, titi, Cliftonia monophylla</t>
  </si>
  <si>
    <t>tree of low-lying coastal areas of southeastern United States having glossy leaves and racemes of fragrant white flowers</t>
  </si>
  <si>
    <t>http://www.wikidata.org/entity/Q309706</t>
  </si>
  <si>
    <t>Cliftonia monophylla, buckwheat tree</t>
  </si>
  <si>
    <t>http://www.wikidata.org/entity/Q13560627</t>
  </si>
  <si>
    <t>Cliftonia, Buckwheat-tree</t>
  </si>
  <si>
    <t>monotypic genus of plants</t>
  </si>
  <si>
    <t>ewn-12778063-n</t>
  </si>
  <si>
    <t>i103869</t>
  </si>
  <si>
    <t>bearberry, winterberry, possum haw, Ilex decidua</t>
  </si>
  <si>
    <t>deciduous shrub of southeastern and central United States</t>
  </si>
  <si>
    <t>http://www.wikidata.org/entity/Q5997670</t>
  </si>
  <si>
    <t>Ilex decidua</t>
  </si>
  <si>
    <t>http://www.wikidata.org/entity/Q15115206</t>
  </si>
  <si>
    <t>Bearberry, kinnickinnick</t>
  </si>
  <si>
    <t>common name for several plant species</t>
  </si>
  <si>
    <t>ewn-12812089-n</t>
  </si>
  <si>
    <t>i104041</t>
  </si>
  <si>
    <t>Philadelphus coronarius, syringa, mock orange</t>
  </si>
  <si>
    <t>large hardy shrub with showy and strongly fragrant creamy-white flowers in short terminal racemes</t>
  </si>
  <si>
    <t>http://www.wikidata.org/entity/Q163791</t>
  </si>
  <si>
    <t>Philadelphus coronarius, sweet mock orange, English dogwood</t>
  </si>
  <si>
    <t>http://www.wikidata.org/entity/Q157449</t>
  </si>
  <si>
    <t>Syringa</t>
  </si>
  <si>
    <t>ewn-12816315-n</t>
  </si>
  <si>
    <t>i104058</t>
  </si>
  <si>
    <t>spiraea, spirea, Astilbe japonica</t>
  </si>
  <si>
    <t>a Japanese shrub that resembles members of the genus Spiraea; widely cultivated in many varieties for its dense panicles of flowers in many colors; often forced by florists for Easter blooming</t>
  </si>
  <si>
    <t>http://www.wikidata.org/entity/Q160664</t>
  </si>
  <si>
    <t>Astilbe japonica, astilbe, false goat's beard, false spirea, florist's spiraea</t>
  </si>
  <si>
    <t>http://www.wikidata.org/entity/Q159001</t>
  </si>
  <si>
    <t>Astilbe, false spirea, false goat's beard</t>
  </si>
  <si>
    <t>ewn-12841613-n</t>
  </si>
  <si>
    <t>i104178</t>
  </si>
  <si>
    <t>Lithospermum caroliniense, puccoon</t>
  </si>
  <si>
    <t>perennial plant of eastern North America having hairy foliage yielding a red or yellow pigment</t>
  </si>
  <si>
    <t>http://www.wikidata.org/entity/Q6648172</t>
  </si>
  <si>
    <t>Lithospermum caroliniense</t>
  </si>
  <si>
    <t>http://www.wikidata.org/entity/Q14566105</t>
  </si>
  <si>
    <t>Sanguinaria</t>
  </si>
  <si>
    <t>ewn-12872229-n</t>
  </si>
  <si>
    <t>i104330</t>
  </si>
  <si>
    <t>Leonurus cardiaca, motherwort</t>
  </si>
  <si>
    <t>bitter Old World herb of hedgerows and woodland margins having toothed leaves and white or pale pink flowers</t>
  </si>
  <si>
    <t>http://www.wikidata.org/entity/Q161130</t>
  </si>
  <si>
    <t>Leonurus cardiaca</t>
  </si>
  <si>
    <t>http://www.wikidata.org/entity/Q157982</t>
  </si>
  <si>
    <t>Leonurus</t>
  </si>
  <si>
    <t>genus of plants in the family Lamiaceae</t>
  </si>
  <si>
    <t>ewn-12872994-n</t>
  </si>
  <si>
    <t>i104334</t>
  </si>
  <si>
    <t>bugleweed, Lycopus virginicus</t>
  </si>
  <si>
    <t>a mildly narcotic and astringent aromatic herb having small whitish flowers; eastern United States</t>
  </si>
  <si>
    <t>http://www.wikidata.org/entity/Q2913199</t>
  </si>
  <si>
    <t>Lycopus virginicus, Virginia water horehound</t>
  </si>
  <si>
    <t>http://www.wikidata.org/entity/Q158341</t>
  </si>
  <si>
    <t>Lycopus</t>
  </si>
  <si>
    <t>ewn-12873330-n</t>
  </si>
  <si>
    <t>i104336</t>
  </si>
  <si>
    <t>gipsywort, gypsywort, Lycopus europaeus</t>
  </si>
  <si>
    <t>hairy Eurasian herb with two-lipped white flowers</t>
  </si>
  <si>
    <t>http://www.wikidata.org/entity/Q158390</t>
  </si>
  <si>
    <t>Lycopus europaeus, bugleweed, gypsywort, European bugleweed, water horehound</t>
  </si>
  <si>
    <t>ewn-12894744-n</t>
  </si>
  <si>
    <t>i104448</t>
  </si>
  <si>
    <t>Martynia annua, martynia</t>
  </si>
  <si>
    <t>sprawling annual or perennial herb of Central America and West Indies having creamy-white to red-purple bell-shaped flowers followed by unusual horned fruit</t>
  </si>
  <si>
    <t>http://www.wikidata.org/entity/Q1308031</t>
  </si>
  <si>
    <t>Martynia annua, Devil's Claws, Tiger's Claw</t>
  </si>
  <si>
    <t>http://www.wikidata.org/entity/Q14565641</t>
  </si>
  <si>
    <t>Martynia</t>
  </si>
  <si>
    <t>ewn-12901865-n</t>
  </si>
  <si>
    <t>i104481</t>
  </si>
  <si>
    <t>Chelone glabra, snakehead, snake-head, shellflower, shell-flower, turtlehead</t>
  </si>
  <si>
    <t>showy perennial of marshlands of eastern and central North America having waxy lanceolate leaves and flower with lower part creamy white and upper parts pale pink to deep purple</t>
  </si>
  <si>
    <t>http://www.wikidata.org/entity/Q5089995</t>
  </si>
  <si>
    <t>Chelone glabra</t>
  </si>
  <si>
    <t>http://www.wikidata.org/entity/Q965025</t>
  </si>
  <si>
    <t>Chelone, turtlehead</t>
  </si>
  <si>
    <t>ewn-12956369-n</t>
  </si>
  <si>
    <t>i104735</t>
  </si>
  <si>
    <t>Conium maculatum, poison hemlock, California fern, winter fern, poison parsley, Nebraska fern, hemlock</t>
  </si>
  <si>
    <t>large branching biennial herb native to Eurasia and Africa and adventive in North America having large fernlike leaves and white flowers; usually found in damp habitats; all parts extremely poisonous</t>
  </si>
  <si>
    <t>http://www.wikidata.org/entity/Q218041</t>
  </si>
  <si>
    <t>Conium maculatum, hemlock, poison hemlock</t>
  </si>
  <si>
    <t>http://www.wikidata.org/entity/Q2093588</t>
  </si>
  <si>
    <t>Cicuta, water hemlock, beaver poison</t>
  </si>
  <si>
    <t>ewn-12966588-n</t>
  </si>
  <si>
    <t>i104789</t>
  </si>
  <si>
    <t>horse parsley, Smyrnium olusatrum, Alexanders, black lovage, Alexander</t>
  </si>
  <si>
    <t>European herb somewhat resembling celery widely naturalized in Britain coastal regions and often cultivated as a potherb</t>
  </si>
  <si>
    <t>http://www.wikidata.org/entity/Q628360</t>
  </si>
  <si>
    <t>Smyrnium olusatrum</t>
  </si>
  <si>
    <t>http://www.wikidata.org/entity/Q1979414</t>
  </si>
  <si>
    <t>Smyrnium</t>
  </si>
  <si>
    <t>genus of flowering plants</t>
  </si>
  <si>
    <t>ewn-12969011-n</t>
  </si>
  <si>
    <t>i104800</t>
  </si>
  <si>
    <t>crackerberry, dwarf cornel, pudding berry, Cornus canadensis, bunchberry</t>
  </si>
  <si>
    <t>creeping perennial herb distinguished by red berries and clustered leaf whorls at the tips of shoots; Greenland to Alaska</t>
  </si>
  <si>
    <t>http://www.wikidata.org/entity/Q1420828</t>
  </si>
  <si>
    <t>Cornus canadensis, Canadian dwarf cornel, Canadian bunchberry, quatre-temps, crackerberry, creeping dogwood, Cornus canadensis L.</t>
  </si>
  <si>
    <t>http://www.wikidata.org/entity/Q157677</t>
  </si>
  <si>
    <t>Cornus suecica, Eurasian dwarf cornel, dwarf cornel, bunchberry</t>
  </si>
  <si>
    <t>ewn-12979375-n</t>
  </si>
  <si>
    <t>i104856</t>
  </si>
  <si>
    <t>regnellidium, Regnellidium diphyllum</t>
  </si>
  <si>
    <t>small latex-containing aquatic fern of southern Brazil</t>
  </si>
  <si>
    <t>http://www.wikidata.org/entity/Q2281911</t>
  </si>
  <si>
    <t>Regnellidium diphyllum</t>
  </si>
  <si>
    <t>http://www.wikidata.org/entity/Q3374427</t>
  </si>
  <si>
    <t>Regnellidium</t>
  </si>
  <si>
    <t>ewn-12986386-n</t>
  </si>
  <si>
    <t>i104897</t>
  </si>
  <si>
    <t>ergot, Claviceps purpurea</t>
  </si>
  <si>
    <t>a fungus that infects various cereal plants forming compact black masses of branching filaments that replace many grains of the plant; source of medicinally important alkaloids and of lysergic acid</t>
  </si>
  <si>
    <t>http://www.wikidata.org/entity/Q217227</t>
  </si>
  <si>
    <t>Claviceps purpurea</t>
  </si>
  <si>
    <t>species of fungus</t>
  </si>
  <si>
    <t>http://www.wikidata.org/entity/Q6445454</t>
  </si>
  <si>
    <t>Ergot, Claviceps, paličkovice</t>
  </si>
  <si>
    <t>A group of fungi of the genus Claviceps</t>
  </si>
  <si>
    <t>ewn-13141863-n</t>
  </si>
  <si>
    <t>i105602</t>
  </si>
  <si>
    <t>xerophyte, desert plant, xerophilous plant, xerophytic plant, xerophile</t>
  </si>
  <si>
    <t>plant adapted for life with a limited supply of water; compare hydrophyte and mesophyte</t>
  </si>
  <si>
    <t>http://www.wikidata.org/entity/Q980491</t>
  </si>
  <si>
    <t>xerophile</t>
  </si>
  <si>
    <t>An extremophilic organism that can grow and reproduce in conditions with a low availability of water</t>
  </si>
  <si>
    <t>http://www.wikidata.org/entity/Q212337</t>
  </si>
  <si>
    <t>xerophyte</t>
  </si>
  <si>
    <t>species of plant adapted to survive in environments with little liquid water</t>
  </si>
  <si>
    <t>ewn-13236484-n</t>
  </si>
  <si>
    <t>i106094</t>
  </si>
  <si>
    <t>Angiopteris evecta, angiopteris, giant fern</t>
  </si>
  <si>
    <t>highly variable species of very large primitive ferns of the Pacific tropical areas with high rainfall</t>
  </si>
  <si>
    <t>http://www.wikidata.org/entity/Q4763286</t>
  </si>
  <si>
    <t>Angiopteris evecta, King fern</t>
  </si>
  <si>
    <t>species of fern in the family Marattiaceae</t>
  </si>
  <si>
    <t>http://www.wikidata.org/entity/Q4763285</t>
  </si>
  <si>
    <t>Angiopteris</t>
  </si>
  <si>
    <t>ewn-13240320-n</t>
  </si>
  <si>
    <t>i106114</t>
  </si>
  <si>
    <t>horsetail</t>
  </si>
  <si>
    <t>perennial rushlike flowerless herbs with jointed hollow stems and narrow toothlike leaves that spread by creeping rhizomes; tend to become weedy; common in Northern Hemisphere; some in Africa and South America</t>
  </si>
  <si>
    <t>http://www.wikidata.org/entity/Q7676058</t>
  </si>
  <si>
    <t>horsetail, tail, horse’s tail, horse tail</t>
  </si>
  <si>
    <t>part of a horse</t>
  </si>
  <si>
    <t>http://www.wikidata.org/entity/Q28114</t>
  </si>
  <si>
    <t>Equisetum, the horsetail genus, horsetail, horsetails</t>
  </si>
  <si>
    <t>ewn-08510503-n</t>
  </si>
  <si>
    <t>i81689</t>
  </si>
  <si>
    <t>Appalachia</t>
  </si>
  <si>
    <t>an impoverished coal mining area in the Appalachian Mountains (from Pennsylvania to North Carolina)</t>
  </si>
  <si>
    <t>http://www.wikidata.org/entity/Q7833491</t>
  </si>
  <si>
    <t>Trans-Appalachia</t>
  </si>
  <si>
    <t>area in United States west of the Appalachian mountains</t>
  </si>
  <si>
    <t>http://www.wikidata.org/entity/Q2673740</t>
  </si>
  <si>
    <t>Appalachia, Appalachian Region</t>
  </si>
  <si>
    <t>region in the eastern of United States, consisting of parts of a number of states</t>
  </si>
  <si>
    <t>ewn-08519818-n</t>
  </si>
  <si>
    <t>i81737</t>
  </si>
  <si>
    <t>Bad Lands, Badlands, Badlands Wilderness</t>
  </si>
  <si>
    <t>an eroded and barren region in southwestern South Dakota and northwestern Nebraska</t>
  </si>
  <si>
    <t>http://www.wikidata.org/entity/Q4841007</t>
  </si>
  <si>
    <t>Badlands Wilderness</t>
  </si>
  <si>
    <t>http://www.wikidata.org/entity/Q272921</t>
  </si>
  <si>
    <t>badlands, badland</t>
  </si>
  <si>
    <t>type of heavily eroded terrain</t>
  </si>
  <si>
    <t>ewn-08521172-n</t>
  </si>
  <si>
    <t>i81743</t>
  </si>
  <si>
    <t>Nicaea</t>
  </si>
  <si>
    <t>an ancient city in Bithynia; founded in the 4th century BC and flourished under the Romans; the Nicene Creed was adopted there in 325</t>
  </si>
  <si>
    <t>http://www.wikidata.org/entity/Q7024349</t>
  </si>
  <si>
    <t>Nicaea, Locris, Nikaia, Nicaea</t>
  </si>
  <si>
    <t>ancient city of Locris, Greece</t>
  </si>
  <si>
    <t>http://www.wikidata.org/entity/Q739037</t>
  </si>
  <si>
    <t>Nicaea, Nicæa, Nikaia</t>
  </si>
  <si>
    <t>ancient Greek city of Asia Minor</t>
  </si>
  <si>
    <t>ewn-08580157-n</t>
  </si>
  <si>
    <t>i81984</t>
  </si>
  <si>
    <t>Orient, East</t>
  </si>
  <si>
    <t>the countries of Asia</t>
  </si>
  <si>
    <t>http://www.wikidata.org/entity/Q1149081</t>
  </si>
  <si>
    <t>Eastern world, East, Orient, the East, Eastern country, Eastern countries, Eastern</t>
  </si>
  <si>
    <t>countries with an originally Asian shared culture</t>
  </si>
  <si>
    <t>http://www.wikidata.org/entity/Q205653</t>
  </si>
  <si>
    <t>Orient</t>
  </si>
  <si>
    <t>term for the Eastern world</t>
  </si>
  <si>
    <t>ewn-08614732-n</t>
  </si>
  <si>
    <t>i82158</t>
  </si>
  <si>
    <t>lookout, observation post</t>
  </si>
  <si>
    <t>an elevated post affording a wide view</t>
  </si>
  <si>
    <t>http://www.wikidata.org/entity/Q163021</t>
  </si>
  <si>
    <t>observation post</t>
  </si>
  <si>
    <t>position from which soldiers can watch enemy movements</t>
  </si>
  <si>
    <t>http://www.wikidata.org/entity/Q2572947</t>
  </si>
  <si>
    <t>lookout, look-out, Gabie</t>
  </si>
  <si>
    <t>person on a ship in charge of the observation of the sea for hazards</t>
  </si>
  <si>
    <t>ewn-08638674-n</t>
  </si>
  <si>
    <t>i82290</t>
  </si>
  <si>
    <t>pole, celestial pole</t>
  </si>
  <si>
    <t>one of two points of intersection of the Earth's axis and the celestial sphere</t>
  </si>
  <si>
    <t>http://www.wikidata.org/entity/Q12119</t>
  </si>
  <si>
    <t>celestial pole</t>
  </si>
  <si>
    <t>two imaginary points in the sky where the Earth's axis of rotation, indefinitely extended, intersects the imaginary rotating sphere of stars called the celestial sphere</t>
  </si>
  <si>
    <t>http://www.wikidata.org/entity/Q183273</t>
  </si>
  <si>
    <t>geographical pole, pole</t>
  </si>
  <si>
    <t>point of intersection of a celestial body’s surface and its rotational axis</t>
  </si>
  <si>
    <t>ewn-08700915-n</t>
  </si>
  <si>
    <t>i82572</t>
  </si>
  <si>
    <t>Wild West, American frontier</t>
  </si>
  <si>
    <t>the western United States during its frontier period</t>
  </si>
  <si>
    <t>http://www.wikidata.org/entity/Q190267</t>
  </si>
  <si>
    <t>American frontier, American Old West, Old West, Wild West</t>
  </si>
  <si>
    <t>frontier of colonization in North America circa 1700-1910</t>
  </si>
  <si>
    <t>http://www.wikidata.org/entity/Q14947899</t>
  </si>
  <si>
    <t>Wild West, Old West, American Old West, American frontier, Old American West, American West, Wild west, American Wild West, The Western Frontier, Western frontier</t>
  </si>
  <si>
    <t>undeveloped territory of the United States, c. 1607–1912</t>
  </si>
  <si>
    <t>ewn-08704396-n</t>
  </si>
  <si>
    <t>i82590</t>
  </si>
  <si>
    <t>Cancer, Crab, Cancer the Crab</t>
  </si>
  <si>
    <t>the fourth sign of the zodiac; the sun is in this sign from about June 21 to July 22</t>
  </si>
  <si>
    <t>http://www.wikidata.org/entity/Q161701</t>
  </si>
  <si>
    <t>Cancer, ♋, ♋︎</t>
  </si>
  <si>
    <t>fourth astrological sign in the present Zodiac</t>
  </si>
  <si>
    <t>http://www.wikidata.org/entity/Q8849</t>
  </si>
  <si>
    <t>Cancer, Cnc, Cancri, Cancer (constellation)</t>
  </si>
  <si>
    <t>zodiac constellation in the northern celestial hemisphere</t>
  </si>
  <si>
    <t>ewn-08704888-n</t>
  </si>
  <si>
    <t>i82593</t>
  </si>
  <si>
    <t>Libra the Scales, Libra, Balance, Libra the Balance</t>
  </si>
  <si>
    <t>the seventh sign of the zodiac; the sun is in this sign from about September 23 to October 22</t>
  </si>
  <si>
    <t>http://www.wikidata.org/entity/Q134394</t>
  </si>
  <si>
    <t>Libra, ♎, ♎︎</t>
  </si>
  <si>
    <t>seventh astrological sign in the present zodiac</t>
  </si>
  <si>
    <t>http://www.wikidata.org/entity/Q10580</t>
  </si>
  <si>
    <t>Libra, Lib, Librae</t>
  </si>
  <si>
    <t>zodiac constellation in the southern celestial hemisphere</t>
  </si>
  <si>
    <t>ewn-08718975-n</t>
  </si>
  <si>
    <t>i82632</t>
  </si>
  <si>
    <t>Cappadocia</t>
  </si>
  <si>
    <t>an ancient country is eastern Asia Minor</t>
  </si>
  <si>
    <t>http://www.wikidata.org/entity/Q217265</t>
  </si>
  <si>
    <t>Cappadocia, Capadocia</t>
  </si>
  <si>
    <t>historical region of Asia Minor</t>
  </si>
  <si>
    <t>http://www.wikidata.org/entity/Q33490</t>
  </si>
  <si>
    <t>province of the Roman Empire in Anatolia</t>
  </si>
  <si>
    <t>ewn-08719110-n</t>
  </si>
  <si>
    <t>i82633</t>
  </si>
  <si>
    <t>Galatia</t>
  </si>
  <si>
    <t>an ancient country in central Asia Minor</t>
  </si>
  <si>
    <t>http://www.wikidata.org/entity/Q26847</t>
  </si>
  <si>
    <t>area in the highlands of central Asia Minor</t>
  </si>
  <si>
    <t>http://www.wikidata.org/entity/Q1249412</t>
  </si>
  <si>
    <t>Galatia, Roman Galatia</t>
  </si>
  <si>
    <t>Roman province (25 BC - 7th century)</t>
  </si>
  <si>
    <t>ewn-08721268-n</t>
  </si>
  <si>
    <t>i82641</t>
  </si>
  <si>
    <t>Islamic State of Afghanistan, Afghanistan</t>
  </si>
  <si>
    <t>a mountainous landlocked country in central Asia; bordered by Iran to the west and Russia to the north and Pakistan to the east and south</t>
  </si>
  <si>
    <t>http://www.wikidata.org/entity/Q1415585</t>
  </si>
  <si>
    <t>Islamic State of Afghanistan, Dawlat-i Islāmī-yi Afghānistan, Da Afghanistan Islami Dowlat</t>
  </si>
  <si>
    <t>1992–2002 interim state in Central Asia established by the Peshawar Accords</t>
  </si>
  <si>
    <t>http://www.wikidata.org/entity/Q889</t>
  </si>
  <si>
    <t>Afghanistan, 🇦🇫, AFG, af, Affghanistan, Afghania, Islamic Emirate of Afghanistan, Affghanisthan, Affghaunistan, Afghanisthan, Afghaunistan, Afghaunistaun</t>
  </si>
  <si>
    <t>country in Central and South Asia</t>
  </si>
  <si>
    <t>ewn-08724061-n</t>
  </si>
  <si>
    <t>i82653</t>
  </si>
  <si>
    <t>Annaba</t>
  </si>
  <si>
    <t>a port city of northeastern Algeria near the Tunisian border</t>
  </si>
  <si>
    <t>http://www.wikidata.org/entity/Q3095638</t>
  </si>
  <si>
    <t>train station in Algeria</t>
  </si>
  <si>
    <t>http://www.wikidata.org/entity/Q45942</t>
  </si>
  <si>
    <t>Annaba, Bone, Bône, Bon, Bona</t>
  </si>
  <si>
    <t>municipality of Algeria</t>
  </si>
  <si>
    <t>ewn-08724637-n</t>
  </si>
  <si>
    <t>i82657</t>
  </si>
  <si>
    <t>Constantine</t>
  </si>
  <si>
    <t>a walled city in northeastern Algeria to the east of Algiers; was destroyed in warfare in the 4th century and rebuilt by Constantine I</t>
  </si>
  <si>
    <t>http://www.wikidata.org/entity/Q187346</t>
  </si>
  <si>
    <t>city in Algeria</t>
  </si>
  <si>
    <t>http://www.wikidata.org/entity/Q633554</t>
  </si>
  <si>
    <t>Constantine, Constantine, Switzerland, Constantine VD</t>
  </si>
  <si>
    <t>village, former municipality and current district of Vully-les-Lacs in the canton of Vaud, Switzerland</t>
  </si>
  <si>
    <t>ewn-08731118-n</t>
  </si>
  <si>
    <t>i82690</t>
  </si>
  <si>
    <t>Moron</t>
  </si>
  <si>
    <t>a city in Argentina, to the west of Buenos Aires</t>
  </si>
  <si>
    <t>http://www.wikidata.org/entity/Q967746</t>
  </si>
  <si>
    <t>Morón, Moron, Buenos Aires</t>
  </si>
  <si>
    <t>city in Buenos Aires province, Argentina</t>
  </si>
  <si>
    <t>http://www.wikidata.org/entity/Q2620524</t>
  </si>
  <si>
    <t>moron, feeble-mindedness, high-grade defect, mild mental deficiency, mild mental subnormality, mild mental retardation, mild intellectual disability</t>
  </si>
  <si>
    <t>term once used in psychiatry to denote mild intellectual disability</t>
  </si>
  <si>
    <t>ewn-08734571-n</t>
  </si>
  <si>
    <t>i82707</t>
  </si>
  <si>
    <t>Cambodia, Kingdom of Cambodia, Kampuchea</t>
  </si>
  <si>
    <t>a nation in southeastern Asia; was part of Indochina under French rule until 1946</t>
  </si>
  <si>
    <t>http://www.wikidata.org/entity/Q2638486</t>
  </si>
  <si>
    <t>Kingdom of Cambodia, Royaume du Cambodge</t>
  </si>
  <si>
    <t>1953-1970 monarchy in Southeast Asia</t>
  </si>
  <si>
    <t>http://www.wikidata.org/entity/Q424</t>
  </si>
  <si>
    <t>Cambodia, Kingdom of Cambodia, kh, 🇰🇭, Kampuchea, Camboya, Campuchia, Kamboja, Kambodzha, KHM</t>
  </si>
  <si>
    <t>country in Southeast Asia</t>
  </si>
  <si>
    <t>ewn-08745439-n</t>
  </si>
  <si>
    <t>i82755</t>
  </si>
  <si>
    <t>Hangchow, Hangzhou</t>
  </si>
  <si>
    <t>a city of eastern China on Hangzhou Bay; regarded by Marco Polo as the finest city in the world</t>
  </si>
  <si>
    <t>http://www.wikidata.org/entity/Q68481</t>
  </si>
  <si>
    <t>Fuzhou, Foochow, Hockchew, Banyan City, Hocsieu, Fu-chou, Fuchou, Fuzhoufu, Foochow Foo, Fu-chou-fu, Fu-chou Fu, Fuchew, Foutchew, Fou-tchew, Fuchew-fu, Fuzhou Fu</t>
  </si>
  <si>
    <t>capital city of Fujian province, China</t>
  </si>
  <si>
    <t>http://www.wikidata.org/entity/Q4970</t>
  </si>
  <si>
    <t>Hangzhou, Hangzhou Municipality, Hanceu, Hang-chou, Kinsay, Hangchow, Hangchou, Quinsay, Kinsai, Hangzhou City, Cansay, Quinsai, Hang-Chow, Khanzai, Hangchau, Hang Chou, Hang-chow, Han-chau, Yuch, Hangtchew, Hang-tchew, Hangchew</t>
  </si>
  <si>
    <t>capital of Zhejiang Province, China</t>
  </si>
  <si>
    <t>ewn-08745778-n</t>
  </si>
  <si>
    <t>i82757</t>
  </si>
  <si>
    <t>Nanning, Nan-ning</t>
  </si>
  <si>
    <t>an industrial city in southern China</t>
  </si>
  <si>
    <t>http://www.wikidata.org/entity/Q68534</t>
  </si>
  <si>
    <t>Nanping</t>
  </si>
  <si>
    <t>prefecture-level city in Fujian, China</t>
  </si>
  <si>
    <t>http://www.wikidata.org/entity/Q179608</t>
  </si>
  <si>
    <t>Nanning</t>
  </si>
  <si>
    <t>capital of Guangxi, China</t>
  </si>
  <si>
    <t>ewn-08748187-n</t>
  </si>
  <si>
    <t>i82770</t>
  </si>
  <si>
    <t>Taiwan, Formosa</t>
  </si>
  <si>
    <t>an island in southeastern Asia 100 miles off the coast of mainland China in the South China Sea</t>
  </si>
  <si>
    <t>http://www.wikidata.org/entity/Q22502</t>
  </si>
  <si>
    <t>Taiwan Island, Island of Taiwan, I. Taiwan, Taiwan I., Taiwan Is., Formosa Island, Formosa I., Formosa Is., Island of Formosa, Taiouan, I. Formosa, Taiwan, Formosa</t>
  </si>
  <si>
    <t>island in East Asia; main land of the Republic of China (Taiwan)</t>
  </si>
  <si>
    <t>http://www.wikidata.org/entity/Q865</t>
  </si>
  <si>
    <t>Taiwan, ROC, Taiwan ROC, TW, Nanasian, The ROC, Republic of China (Taiwan), 🇹🇼, Taivang, Chunghwa Minkuo, TPE, TWN, Taywan, Formosa, Taivangʉ, Nationalist China, China, Republic, Chunghwa Minkwo, Chinese Taipei, Free China, Republic of China, Taioan, Thoi-van</t>
  </si>
  <si>
    <t>country in East Asia</t>
  </si>
  <si>
    <t>ewn-08749256-n</t>
  </si>
  <si>
    <t>i82775</t>
  </si>
  <si>
    <t>Macau, Macao</t>
  </si>
  <si>
    <t>a former Portuguese province on the south coast of China and two islands in the South China Sea; reverted to China in 1999</t>
  </si>
  <si>
    <t>http://www.wikidata.org/entity/Q3916279</t>
  </si>
  <si>
    <t>Portuguese Macau, Macau, Macao, Portuguese Macao, Macao under Portuguese rule, Macau under Portuguese rule, Colonial Macao, Colonial Macau</t>
  </si>
  <si>
    <t>former Portuguese possession in East Asia between 1557 and 1999</t>
  </si>
  <si>
    <t>http://www.wikidata.org/entity/Q14773</t>
  </si>
  <si>
    <t>Macau, Macao, Macau Special Administrative Region, Macau Special Administrative Region of the People's Republic of China, Aomen, Macao Special Administrative Region, Macao Special Administrative Region of the People's Republic of China, Macau SAR, Macau SAR, China, Macao SAR, Macao SAR, China, MO, Macao S.A.R., 🇲🇴</t>
  </si>
  <si>
    <t>special administrative region of China</t>
  </si>
  <si>
    <t>ewn-08756105-n</t>
  </si>
  <si>
    <t>i82807</t>
  </si>
  <si>
    <t>El Salvador, Salvador, Republic of El Salvador</t>
  </si>
  <si>
    <t>a republic on the Pacific coast of Central America</t>
  </si>
  <si>
    <t>http://www.wikidata.org/entity/Q792</t>
  </si>
  <si>
    <t>El Salvador, sv, Republic of El Salvador, ESA, Salvador, 🇸🇻</t>
  </si>
  <si>
    <t>sovereign state in Central America</t>
  </si>
  <si>
    <t>http://www.wikidata.org/entity/Q36947</t>
  </si>
  <si>
    <t>Salvador, São Salvador da Bahia de Todos os Santos, Bahia</t>
  </si>
  <si>
    <t>municipality and capital city of Bahia State, Brazil</t>
  </si>
  <si>
    <t>ewn-08761619-n</t>
  </si>
  <si>
    <t>i82834</t>
  </si>
  <si>
    <t>Matamoros</t>
  </si>
  <si>
    <t>a city in northeastern Mexico opposite Brownsville near the mouth of the Rio Grande</t>
  </si>
  <si>
    <t>http://www.wikidata.org/entity/Q984646</t>
  </si>
  <si>
    <t>city in Matamoros , Coahuila , Mexico</t>
  </si>
  <si>
    <t>http://www.wikidata.org/entity/Q738353</t>
  </si>
  <si>
    <t>Matamoros, Heroica Matamoros</t>
  </si>
  <si>
    <t>city in Tamaulipas, Mexico</t>
  </si>
  <si>
    <t>ewn-08764469-n</t>
  </si>
  <si>
    <t>i82853</t>
  </si>
  <si>
    <t>Villahermosa, Villa Hermosa</t>
  </si>
  <si>
    <t>a city in southeastern Mexico; the capital of the state of Tabasco</t>
  </si>
  <si>
    <t>http://www.wikidata.org/entity/Q210886</t>
  </si>
  <si>
    <t>Villahermosa</t>
  </si>
  <si>
    <t>capital of Tabasco, Mexico</t>
  </si>
  <si>
    <t>http://www.wikidata.org/entity/Q4012090</t>
  </si>
  <si>
    <t>Villa Hermosa</t>
  </si>
  <si>
    <t>human settlement in the Dominican Republic</t>
  </si>
  <si>
    <t>ewn-08766875-n</t>
  </si>
  <si>
    <t>i82865</t>
  </si>
  <si>
    <t>Curacao</t>
  </si>
  <si>
    <t>a popular island resort in the Netherlands Antilles, with capital Willemstad</t>
  </si>
  <si>
    <t>http://www.wikidata.org/entity/Q54622776</t>
  </si>
  <si>
    <t>Curaçao</t>
  </si>
  <si>
    <t>main island in the country of Curaçao</t>
  </si>
  <si>
    <t>http://www.wikidata.org/entity/Q25279</t>
  </si>
  <si>
    <t>Curaçao, Island Territory of Curaçao, Curacau, Curaçoa, Curaςao, Kòrsou, Curocao, ISO 3166-1:CW, CUW, Curazao, Curacao, Country of Curaçao, 🇨🇼, CW</t>
  </si>
  <si>
    <t>island country in the Caribbean, part of the Kingdom of the Netherlands</t>
  </si>
  <si>
    <t>ewn-08767984-n</t>
  </si>
  <si>
    <t>i82871</t>
  </si>
  <si>
    <t>Cuba</t>
  </si>
  <si>
    <t>the largest island in the West Indies</t>
  </si>
  <si>
    <t>http://www.wikidata.org/entity/Q586657</t>
  </si>
  <si>
    <t>island in the Caribbean</t>
  </si>
  <si>
    <t>http://www.wikidata.org/entity/Q241</t>
  </si>
  <si>
    <t>Cuba, Republic of Cuba, cu, 🇨🇺, CUB</t>
  </si>
  <si>
    <t>sovereign state situated on an island in the Caribbean Sea</t>
  </si>
  <si>
    <t>ewn-08769150-n</t>
  </si>
  <si>
    <t>i82877</t>
  </si>
  <si>
    <t>Hispaniola, Hayti, Haiti</t>
  </si>
  <si>
    <t>an island in the West Indies</t>
  </si>
  <si>
    <t>http://www.wikidata.org/entity/Q25277</t>
  </si>
  <si>
    <t>Hispaniola, Isla Espanola, Hispanola, Isla Española, La Isla Española, La Hispaniola, Island of Hispaniola, Hispaniola Island, Island of Santo Domingo, Cap Carcasse, La Española, La Isla Espanola, Sant Domingue, Hayti, Ayiti, Quisqueya</t>
  </si>
  <si>
    <t>http://www.wikidata.org/entity/Q790</t>
  </si>
  <si>
    <t>Haiti, Republic of Haiti, ht, Hayti, HT, République d'Haïti, Haitian Republic, Ayiti, 🇭🇹, HAI</t>
  </si>
  <si>
    <t>island sovereign state in the Caribbean Sea</t>
  </si>
  <si>
    <t>ewn-08777253-n</t>
  </si>
  <si>
    <t>i82916</t>
  </si>
  <si>
    <t>Republic of Benin, Benin, Dahomey</t>
  </si>
  <si>
    <t>a country on western coast of Africa; formerly under French control</t>
  </si>
  <si>
    <t>http://www.wikidata.org/entity/Q1108659</t>
  </si>
  <si>
    <t>Republic of Benin</t>
  </si>
  <si>
    <t>unrecognized secessionist state in West Africa that existed for one day in 1967, established on 19 September 1967 during the Nigerian Civil War as a puppet state of Biafra</t>
  </si>
  <si>
    <t>http://www.wikidata.org/entity/Q962</t>
  </si>
  <si>
    <t>Benin, Dahomey, 🇧🇯, BEN, Republic of Benin</t>
  </si>
  <si>
    <t>sovereign state in West Africa</t>
  </si>
  <si>
    <t>ewn-08779077-n</t>
  </si>
  <si>
    <t>i82925</t>
  </si>
  <si>
    <t>Denmark, Kingdom of Denmark, Danmark</t>
  </si>
  <si>
    <t>a constitutional monarchy in northern Europe; consists of the mainland of Jutland and many islands between the North Sea and the Baltic Sea</t>
  </si>
  <si>
    <t>http://www.wikidata.org/entity/Q35</t>
  </si>
  <si>
    <t>Denmark, DK, Danmark, DNK, DEK, dk, 🇩🇰, DEN, TAN, Denmark proper, metropolitan Denmark</t>
  </si>
  <si>
    <t>country in Northern Europe</t>
  </si>
  <si>
    <t>http://www.wikidata.org/entity/Q756617</t>
  </si>
  <si>
    <t>Kingdom of Denmark, Realm of Denmark, Danish Realm, Denmark, Danmarks Rige, Danmarkar Ríki, Danmarkip Naalagaaffik, Kongeriget Danmark, Kongsríki Danmarkar, Kunngeqarfik Danmarki</t>
  </si>
  <si>
    <t>Kingdom of Denmark and its autonomous territories</t>
  </si>
  <si>
    <t>ewn-08780843-n</t>
  </si>
  <si>
    <t>i82933</t>
  </si>
  <si>
    <t>Dominica</t>
  </si>
  <si>
    <t>a volcanic island in the Windward Islands that was once a stronghold of the Carib Indians</t>
  </si>
  <si>
    <t>http://www.wikidata.org/entity/Q4165857</t>
  </si>
  <si>
    <t>Dominica, Dominika</t>
  </si>
  <si>
    <t>http://www.wikidata.org/entity/Q784</t>
  </si>
  <si>
    <t>Dominica, Commonwealth of Dominica, The Commonwealth of Dominica, dm, DOM, DMA, Wai‘tu kubuli, Wai'tu kubuli, Island of Dominica, 🇩🇲</t>
  </si>
  <si>
    <t>ewn-08783148-n</t>
  </si>
  <si>
    <t>i82944</t>
  </si>
  <si>
    <t>Bergen</t>
  </si>
  <si>
    <t>a port city in southwestern Norway</t>
  </si>
  <si>
    <t>http://www.wikidata.org/entity/Q373191</t>
  </si>
  <si>
    <t>Bergen Port</t>
  </si>
  <si>
    <t>Norwegian seaport</t>
  </si>
  <si>
    <t>http://www.wikidata.org/entity/Q26793</t>
  </si>
  <si>
    <t>Bergen, Bjørgvin</t>
  </si>
  <si>
    <t>Norwegian city in Vestland, Norway</t>
  </si>
  <si>
    <t>ewn-08783604-n</t>
  </si>
  <si>
    <t>i82947</t>
  </si>
  <si>
    <t>Naze, Lindesnes</t>
  </si>
  <si>
    <t>a cape at the southern tip of Norway</t>
  </si>
  <si>
    <t>http://www.wikidata.org/entity/Q3357751</t>
  </si>
  <si>
    <t>Lindesnes</t>
  </si>
  <si>
    <t>peninsula in Lindesnes, Vest-Agder</t>
  </si>
  <si>
    <t>http://www.wikidata.org/entity/Q489038</t>
  </si>
  <si>
    <t>Lindesnes Municipality</t>
  </si>
  <si>
    <t>former municipality in Vest-Agder County, Norway</t>
  </si>
  <si>
    <t>ewn-08787012-n</t>
  </si>
  <si>
    <t>i82957</t>
  </si>
  <si>
    <t>Saxe, Saxony, Sachsen</t>
  </si>
  <si>
    <t>an area in Germany around the upper Elbe river; the original home of the Saxons</t>
  </si>
  <si>
    <t>http://www.wikidata.org/entity/Q3057629</t>
  </si>
  <si>
    <t>Old Saxony</t>
  </si>
  <si>
    <t>larger region of which Lower Saxony is a part</t>
  </si>
  <si>
    <t>http://www.wikidata.org/entity/Q1202</t>
  </si>
  <si>
    <t>Saxony, Free State of Saxony, Sachsen, Freistaat Sachsen, Sakska, Swobodny stat Sakska, DE-SN</t>
  </si>
  <si>
    <t>state in Germany</t>
  </si>
  <si>
    <t>ewn-08787846-n</t>
  </si>
  <si>
    <t>i82962</t>
  </si>
  <si>
    <t>Bremen</t>
  </si>
  <si>
    <t>a city of northwestern Germany linked by the Weser River to the port of Bremerhaven and the North Sea; in the Middle Ages it was a leading member of the Hanseatic League</t>
  </si>
  <si>
    <t>http://www.wikidata.org/entity/Q1209</t>
  </si>
  <si>
    <t>Bremen, Free Hanseatic City of Bremen, Bremen (state)</t>
  </si>
  <si>
    <t>federated state of Germany</t>
  </si>
  <si>
    <t>http://www.wikidata.org/entity/Q24879</t>
  </si>
  <si>
    <t>Bremen, City Municipality of Bremen, Hansestadt Bremen</t>
  </si>
  <si>
    <t>city in the Bremen federated state, Germany</t>
  </si>
  <si>
    <t>ewn-08792207-n</t>
  </si>
  <si>
    <t>i82985</t>
  </si>
  <si>
    <t>Nurnberg, Nuremberg</t>
  </si>
  <si>
    <t>a city in southeastern Germany; site of Allied trials of Nazi war criminals (1945-46)</t>
  </si>
  <si>
    <t>http://www.wikidata.org/entity/Q80130</t>
  </si>
  <si>
    <t>Nuremberg trials, Nürnberg trials</t>
  </si>
  <si>
    <t>series of military tribunals after World War II, held 1945-1946</t>
  </si>
  <si>
    <t>http://www.wikidata.org/entity/Q2090</t>
  </si>
  <si>
    <t>Nuremberg, Nürnberg, Kreisfreie Stadt Nürnberg, Nüremberg</t>
  </si>
  <si>
    <t>city in the German state of Bavaria</t>
  </si>
  <si>
    <t>ewn-08793430-n</t>
  </si>
  <si>
    <t>i82993</t>
  </si>
  <si>
    <t>Brandenburg</t>
  </si>
  <si>
    <t>the territory of an Elector (of the Holy Roman Empire) that expanded to become the kingdom of Prussia in 1701</t>
  </si>
  <si>
    <t>http://www.wikidata.org/entity/Q157367</t>
  </si>
  <si>
    <t>Brandenburg-Prussia</t>
  </si>
  <si>
    <t>former country</t>
  </si>
  <si>
    <t>http://www.wikidata.org/entity/Q1208</t>
  </si>
  <si>
    <t>Brandenburg, Land Brandenburg, State of Brandenburg</t>
  </si>
  <si>
    <t>state in North-East of Germany</t>
  </si>
  <si>
    <t>ewn-08793971-n</t>
  </si>
  <si>
    <t>i82995</t>
  </si>
  <si>
    <t>Ruhr Valley, Ruhr</t>
  </si>
  <si>
    <t>a major industrial and coal mining region in the valley of the Ruhr river in northwestern Germany</t>
  </si>
  <si>
    <t>http://www.wikidata.org/entity/Q2175121</t>
  </si>
  <si>
    <t>Ruhrtal, Ruhr valley</t>
  </si>
  <si>
    <t>natural region along the Ruhr river in North Rhine-Westphalia, Germany</t>
  </si>
  <si>
    <t>http://www.wikidata.org/entity/Q151993</t>
  </si>
  <si>
    <t>Ruhr, Ruhr district, Ruhr area, Ruhr region, Ruhrgebiet</t>
  </si>
  <si>
    <t>urban area in North Rhine-Westphalia, Germany</t>
  </si>
  <si>
    <t>ewn-08805318-n</t>
  </si>
  <si>
    <t>i83046</t>
  </si>
  <si>
    <t>Epirus</t>
  </si>
  <si>
    <t>an ancient area on the Ionian Sea that flourished as a kingdom in the 3rd century BC; located in northwestern Greece and southern Albania</t>
  </si>
  <si>
    <t>http://www.wikidata.org/entity/Q565751</t>
  </si>
  <si>
    <t>Epirus, Epiros</t>
  </si>
  <si>
    <t>historical region of present-day Greece and Albania</t>
  </si>
  <si>
    <t>http://www.wikidata.org/entity/Q2075786</t>
  </si>
  <si>
    <t>mythical daughter of Echion</t>
  </si>
  <si>
    <t>ewn-08805547-n</t>
  </si>
  <si>
    <t>i83047</t>
  </si>
  <si>
    <t>Laconia</t>
  </si>
  <si>
    <t>an ancient region of southern Greece in the southeastern Peloponnesus; dominated by Sparta</t>
  </si>
  <si>
    <t>http://www.wikidata.org/entity/Q11931074</t>
  </si>
  <si>
    <t>Laconia, Laconica, Ancient Laconia</t>
  </si>
  <si>
    <t>historical region of ancient Greece</t>
  </si>
  <si>
    <t>http://www.wikidata.org/entity/Q190216</t>
  </si>
  <si>
    <t>Laconia prefecture, Lacedaemonia, Laconia Prefecture</t>
  </si>
  <si>
    <t>prefecture of Greece (until 2011)</t>
  </si>
  <si>
    <t>ewn-08806928-n</t>
  </si>
  <si>
    <t>i83054</t>
  </si>
  <si>
    <t>Thebes</t>
  </si>
  <si>
    <t>an ancient Greek city in Boeotia destroyed by Alexander the Great in 336 BC</t>
  </si>
  <si>
    <t>http://www.wikidata.org/entity/Q11225429</t>
  </si>
  <si>
    <t>ancient Greek city-state</t>
  </si>
  <si>
    <t>http://www.wikidata.org/entity/Q5760</t>
  </si>
  <si>
    <t>Thebes, Thívai, Thiva, Thebes, Greece</t>
  </si>
  <si>
    <t>modern city in Boeotia, Greece</t>
  </si>
  <si>
    <t>ewn-08809019-n</t>
  </si>
  <si>
    <t>i83065</t>
  </si>
  <si>
    <t>Mideast, Near East, Middle East</t>
  </si>
  <si>
    <t>the area around the eastern Mediterranean; from Turkey to northern Africa and eastward to Iran; the site of such ancient civilizations as Phoenicia and Babylon and Egypt and the birthplace of Judaism and Christianity and Islam; had continuous economic and political turmoil in the 20th century</t>
  </si>
  <si>
    <t>http://www.wikidata.org/entity/Q7204</t>
  </si>
  <si>
    <t>Middle East, Mid East, Mideast</t>
  </si>
  <si>
    <t>geopolitical region encompassing Egypt and most of Western Asia, including Iran</t>
  </si>
  <si>
    <t>http://www.wikidata.org/entity/Q48214</t>
  </si>
  <si>
    <t>Near East</t>
  </si>
  <si>
    <t>geographical term that roughly encompasses Western Asia</t>
  </si>
  <si>
    <t>ewn-08813344-n</t>
  </si>
  <si>
    <t>i83079</t>
  </si>
  <si>
    <t>Caesarea</t>
  </si>
  <si>
    <t>an ancient seaport in northwestern Israel; an important Roman city in ancient Palestine</t>
  </si>
  <si>
    <t>http://www.wikidata.org/entity/Q319242</t>
  </si>
  <si>
    <t>Caesarea Maritima, Caesarea in Palaestina</t>
  </si>
  <si>
    <t>ancient Levantine city and depopulated village site</t>
  </si>
  <si>
    <t>http://www.wikidata.org/entity/Q1615560</t>
  </si>
  <si>
    <t>modern day town in Israel</t>
  </si>
  <si>
    <t>ewn-08813826-n</t>
  </si>
  <si>
    <t>i83082</t>
  </si>
  <si>
    <t>Gomorrah, Gomorrha</t>
  </si>
  <si>
    <t>(Old Testament) an ancient city near the Dead Sea that (along with Sodom) was destroyed by God for the vice and depravity of its inhabitants</t>
  </si>
  <si>
    <t>http://www.wikidata.org/entity/Q1069011</t>
  </si>
  <si>
    <t>Gomorrah</t>
  </si>
  <si>
    <t>settlement mentioned in Genesis</t>
  </si>
  <si>
    <t>http://www.wikidata.org/entity/Q180141</t>
  </si>
  <si>
    <t>Sodom and Gomorrah, Sodom</t>
  </si>
  <si>
    <t>cities mentioned in the Hebrew Bible, the New Testament and the Qur'an</t>
  </si>
  <si>
    <t>ewn-08814203-n</t>
  </si>
  <si>
    <t>i83084</t>
  </si>
  <si>
    <t>Zion, Sion, Mount Zion</t>
  </si>
  <si>
    <t>originally a stronghold captured by David (the 2nd king of the Israelites); above it was built a temple and later the name extended to the whole hill; finally it became a synonym for the city of Jerusalem</t>
  </si>
  <si>
    <t>http://www.wikidata.org/entity/Q332444</t>
  </si>
  <si>
    <t>Mount Zion, Zion</t>
  </si>
  <si>
    <t>hill in Jerusalem</t>
  </si>
  <si>
    <t>http://www.wikidata.org/entity/Q205318</t>
  </si>
  <si>
    <t>Zion, Tsiyyon</t>
  </si>
  <si>
    <t>place name often used as a synonym for Jerusalem</t>
  </si>
  <si>
    <t>ewn-08816234-n</t>
  </si>
  <si>
    <t>i83094</t>
  </si>
  <si>
    <t>Promised Land, Holy Land, Canaan, Palestine</t>
  </si>
  <si>
    <t>an ancient country in southwestern Asia on the east coast of the Mediterranean Sea; a place of pilgrimage for Christianity and Islam and Judaism</t>
  </si>
  <si>
    <t>http://www.wikidata.org/entity/Q23792</t>
  </si>
  <si>
    <t>Palestine, Historic Palestine, Balesitan, Land of Palestine, Filasṭīn, Felesteen, Palestina, Palæstina, Filistin, Palastine, Palestine region, Western Palestine, Region of Palestine, Falasteen, Land of Israel, Holy Land, Promised Land, Canaan</t>
  </si>
  <si>
    <t>geographic region in western Asia</t>
  </si>
  <si>
    <t>http://www.wikidata.org/entity/Q48175</t>
  </si>
  <si>
    <t>Holy Land</t>
  </si>
  <si>
    <t>Abrahamic term for Israel and Palestine</t>
  </si>
  <si>
    <t>ewn-08816623-n</t>
  </si>
  <si>
    <t>i83095</t>
  </si>
  <si>
    <t>Palestine</t>
  </si>
  <si>
    <t>a former British mandate on the east coast of the Mediterranean; divided between Jordan and Israel in 1948</t>
  </si>
  <si>
    <t>http://www.wikidata.org/entity/Q193714</t>
  </si>
  <si>
    <t>Mandatory Palestine, British Mandate for Palestine, Palestine, British Palestine, Mandate Palestine</t>
  </si>
  <si>
    <t>League of Nations Mandate in the Middle East under British administration (1920-1948)</t>
  </si>
  <si>
    <t>http://www.wikidata.org/entity/Q219060</t>
  </si>
  <si>
    <t>State of Palestine, Palestine, Palestinian National Authority, Palestinian Authority, 🇵🇸, PS</t>
  </si>
  <si>
    <t>sovereign state in West Asia</t>
  </si>
  <si>
    <t>ewn-08817123-n</t>
  </si>
  <si>
    <t>i83097</t>
  </si>
  <si>
    <t>Judaea, Judea</t>
  </si>
  <si>
    <t>the southern part of ancient Palestine succeeding the kingdom of Judah; a Roman province at the time of Christ</t>
  </si>
  <si>
    <t>http://www.wikidata.org/entity/Q104028</t>
  </si>
  <si>
    <t>Judea, Judæa</t>
  </si>
  <si>
    <t>region of ancient Israel</t>
  </si>
  <si>
    <t>http://www.wikidata.org/entity/Q1003997</t>
  </si>
  <si>
    <t>Judaea, Iudaea, Judæa, Judea, Roman Judea, Roman Judaea, Roman province of Judea, IVDAEA, province of Judea, Giudea</t>
  </si>
  <si>
    <t>province of the Roman Empire (6–135 CE)</t>
  </si>
  <si>
    <t>ewn-08819398-n</t>
  </si>
  <si>
    <t>i83106</t>
  </si>
  <si>
    <t>Tessin, Ticino</t>
  </si>
  <si>
    <t>an Italian-speaking region of southern Switzerland</t>
  </si>
  <si>
    <t>http://www.wikidata.org/entity/Q31008</t>
  </si>
  <si>
    <t>Ticino, Tessin</t>
  </si>
  <si>
    <t>region in Switzerland</t>
  </si>
  <si>
    <t>http://www.wikidata.org/entity/Q12724</t>
  </si>
  <si>
    <t>Ticino, Repubblica e Cantone Ticino, TI, canton of Ticino</t>
  </si>
  <si>
    <t>canton of Switzerland</t>
  </si>
  <si>
    <t>ewn-08828638-n</t>
  </si>
  <si>
    <t>i83148</t>
  </si>
  <si>
    <t>Sardinia, Sardegna</t>
  </si>
  <si>
    <t>the Italian region on the island of Sardinia; the kingdom of Sardinia was the nucleus for uniting Italy during the 19th century</t>
  </si>
  <si>
    <t>http://www.wikidata.org/entity/Q3760293</t>
  </si>
  <si>
    <t>Sardinia, island of Sardinia</t>
  </si>
  <si>
    <t>island of Italy and the main island in the region of the same name</t>
  </si>
  <si>
    <t>http://www.wikidata.org/entity/Q1462</t>
  </si>
  <si>
    <t>Sardinia, Sardinia Autonomous Region, Sardinia, Italy, Autonomous Region of Sardinia, Sardegna, Sardigna, Sardinia (Italy)</t>
  </si>
  <si>
    <t>island of Italy</t>
  </si>
  <si>
    <t>ewn-08834088-n</t>
  </si>
  <si>
    <t>i83175</t>
  </si>
  <si>
    <t>Union of Serbia and Montenegro, Yugoslavia, Federal Republic of Yugoslavia, Jugoslavija, Serbia and Montenegro</t>
  </si>
  <si>
    <t>a mountainous republic in southeastern Europe bordering on the Adriatic Sea; formed from two of the six republics that made up Yugoslavia until 1992; Serbia and Montenegro were known as the Federal Republic of Yugoslavia until 2003 when they adopted the name of the Union of Serbia and Montenegro</t>
  </si>
  <si>
    <t>http://www.wikidata.org/entity/Q838261</t>
  </si>
  <si>
    <t>Federal Republic of Yugoslavia, FR Yugoslavia, FRY, Yugoslavia, Serbia</t>
  </si>
  <si>
    <t>former Balkan republic (1992–2003)</t>
  </si>
  <si>
    <t>http://www.wikidata.org/entity/Q37024</t>
  </si>
  <si>
    <t>Serbia and Montenegro, Serbia-Montenegro</t>
  </si>
  <si>
    <t>federal republic (1992–2003) and political union (2003–2006) in the Balkans</t>
  </si>
  <si>
    <t>ewn-08835087-n</t>
  </si>
  <si>
    <t>i83178</t>
  </si>
  <si>
    <t>Crna Gora, Montenegro</t>
  </si>
  <si>
    <t>a former country bordering on the Adriatic Sea; now part of the Union of Serbia and Montenegro</t>
  </si>
  <si>
    <t>http://www.wikidata.org/entity/Q838291</t>
  </si>
  <si>
    <t>Socialist Republic of Montenegro, SR Montenegro, PR Montenegro, People's Republic of Montenegro, Socijalistička Republika Crna Gora, SR Crna Gora</t>
  </si>
  <si>
    <t>federated state, within the Socialist Federal Republic of Yugoslavia, between 1944 and 1992</t>
  </si>
  <si>
    <t>http://www.wikidata.org/entity/Q236</t>
  </si>
  <si>
    <t>Montenegro, me, 🇲🇪, MNE, Crna Gora</t>
  </si>
  <si>
    <t>country in southeastern Europe</t>
  </si>
  <si>
    <t>ewn-08836980-n</t>
  </si>
  <si>
    <t>i83187</t>
  </si>
  <si>
    <t>Zagreb</t>
  </si>
  <si>
    <t>the capital of Croatia</t>
  </si>
  <si>
    <t>http://www.wikidata.org/entity/Q27038</t>
  </si>
  <si>
    <t>Zagreb County</t>
  </si>
  <si>
    <t>county in central Croatia</t>
  </si>
  <si>
    <t>http://www.wikidata.org/entity/Q1435</t>
  </si>
  <si>
    <t>Zagreb, Agram, Zágráb, Zagabria, Agranum</t>
  </si>
  <si>
    <t>capital city of Croatia</t>
  </si>
  <si>
    <t>ewn-08840311-n</t>
  </si>
  <si>
    <t>i83194</t>
  </si>
  <si>
    <t>Laurentian Plateau, Laurentian Highlands, Canadian Shield</t>
  </si>
  <si>
    <t>a large plateau that occupies more than 40% of the land area of Canada; it extends from the Great Lakes northward to the Arctic Ocean</t>
  </si>
  <si>
    <t>http://www.wikidata.org/entity/Q75596</t>
  </si>
  <si>
    <t>Laurentian Mountains, Laurentians, Laurentides</t>
  </si>
  <si>
    <t>mountain range in Labrador and Quebec, Canada</t>
  </si>
  <si>
    <t>http://www.wikidata.org/entity/Q76034</t>
  </si>
  <si>
    <t>Canadian Shield</t>
  </si>
  <si>
    <t>geographic and geologic area of Canada</t>
  </si>
  <si>
    <t>ewn-08845833-n</t>
  </si>
  <si>
    <t>i83221</t>
  </si>
  <si>
    <t>Nova Scotia</t>
  </si>
  <si>
    <t>a peninsula in eastern Canada between the Bay of Fundy and the Saint Lawrence River</t>
  </si>
  <si>
    <t>http://www.wikidata.org/entity/Q2657206</t>
  </si>
  <si>
    <t>Nova Scotia peninsula</t>
  </si>
  <si>
    <t>Canadian peninsula</t>
  </si>
  <si>
    <t>http://www.wikidata.org/entity/Q1952</t>
  </si>
  <si>
    <t>Nova Scotia, NS, Province of Nova Scotia, CA-NS, Canada's Ocean Playground, New Scotland</t>
  </si>
  <si>
    <t>province of Canada</t>
  </si>
  <si>
    <t>ewn-08848063-n</t>
  </si>
  <si>
    <t>i83234</t>
  </si>
  <si>
    <t>Quebec</t>
  </si>
  <si>
    <t>the largest province of Canada; a French colony from 1663 to 1759 when it was lost to the British</t>
  </si>
  <si>
    <t>http://www.wikidata.org/entity/Q251668</t>
  </si>
  <si>
    <t>Province of Quebec, Province de Québec, old Province of Quebec, Province de Quebec</t>
  </si>
  <si>
    <t>British colony of Quebec from 1763 to 1791</t>
  </si>
  <si>
    <t>http://www.wikidata.org/entity/Q176</t>
  </si>
  <si>
    <t>Quebec, Québec, QC, Province of Quebec, Quebec, Canada, Quebec Province, PQ, P.Q., CA-QC</t>
  </si>
  <si>
    <t>ewn-08852516-n</t>
  </si>
  <si>
    <t>i83251</t>
  </si>
  <si>
    <t>Wagga Wagga</t>
  </si>
  <si>
    <t>a town on the Murrumbidgee River in New South Wales; agricultural trading center</t>
  </si>
  <si>
    <t>http://www.wikidata.org/entity/Q820153</t>
  </si>
  <si>
    <t>City of Wagga Wagga, Wagga Wagga, Wagga Wagga Council</t>
  </si>
  <si>
    <t>local government area in New South Wales, Australia</t>
  </si>
  <si>
    <t>http://www.wikidata.org/entity/Q459600</t>
  </si>
  <si>
    <t>Wagga Wagga, Wagga Wagga, New South Wales, Wagga Wagga, New South Wales, Australia</t>
  </si>
  <si>
    <t>city in New South Wales, Australia</t>
  </si>
  <si>
    <t>ewn-08852973-n</t>
  </si>
  <si>
    <t>i83254</t>
  </si>
  <si>
    <t>Tasmania</t>
  </si>
  <si>
    <t>an island off the southeastern coast of Australia</t>
  </si>
  <si>
    <t>http://www.wikidata.org/entity/Q3593416</t>
  </si>
  <si>
    <t>Tasmania, Lutruwita, Van Diemen's Land, island of Tasmania, Tasmanian mainland, Island of Tasmania, Tasmania Island, Mainland Tasmania, Diemen's Land, Dimens Land, Diemens Land</t>
  </si>
  <si>
    <t>island of Australia (for the state of Australia consisting of this island and nearby isles, use Q34366)</t>
  </si>
  <si>
    <t>http://www.wikidata.org/entity/Q34366</t>
  </si>
  <si>
    <t>Tasmania, TAS, Tassie, Tasmania, Australia, Lutruwita, Van Diemen's Land, State of Tasmania, Tas., Dimens Land</t>
  </si>
  <si>
    <t>state of Australia</t>
  </si>
  <si>
    <t>ewn-08853798-n</t>
  </si>
  <si>
    <t>i83260</t>
  </si>
  <si>
    <t>Perth, Perth Township</t>
  </si>
  <si>
    <t>the state capital of Western Australia</t>
  </si>
  <si>
    <t>http://www.wikidata.org/entity/Q7170903</t>
  </si>
  <si>
    <t>Perth Township, Perth Township, Walsh County, North Dakota</t>
  </si>
  <si>
    <t>township in Walsh County, North Dakota</t>
  </si>
  <si>
    <t>http://www.wikidata.org/entity/Q3183</t>
  </si>
  <si>
    <t>Perth, Perth, Western Australia, Perth, Australia, Perth, W.A., Perth, AUS, Boorloo, Boorloo, Western Australia</t>
  </si>
  <si>
    <t>capital city of Western Australia, Australia</t>
  </si>
  <si>
    <t>ewn-08854867-n</t>
  </si>
  <si>
    <t>i83266</t>
  </si>
  <si>
    <t>Oceania, Oceanica</t>
  </si>
  <si>
    <t>a large group of islands in the south Pacific including Melanesia and Micronesia and Polynesia (and sometimes Australasia and the Malay Archipelago)</t>
  </si>
  <si>
    <t>http://www.wikidata.org/entity/Q538</t>
  </si>
  <si>
    <t>Insular Oceania, Oceania</t>
  </si>
  <si>
    <t>geographic region and continent</t>
  </si>
  <si>
    <t>http://www.wikidata.org/entity/Q55643</t>
  </si>
  <si>
    <t>Oceania, Oceania and Australia, Australia and Oceania</t>
  </si>
  <si>
    <t>geographical region</t>
  </si>
  <si>
    <t>ewn-08859956-n</t>
  </si>
  <si>
    <t>i83289</t>
  </si>
  <si>
    <t>Bairiki, Tarawa</t>
  </si>
  <si>
    <t>national capital of Kiribati</t>
  </si>
  <si>
    <t>http://www.wikidata.org/entity/Q2486</t>
  </si>
  <si>
    <t>Tarawa</t>
  </si>
  <si>
    <t>atoll in the central Pacific Ocean</t>
  </si>
  <si>
    <t>http://www.wikidata.org/entity/Q131233</t>
  </si>
  <si>
    <t>South Tarawa</t>
  </si>
  <si>
    <t>capital of Kiribati</t>
  </si>
  <si>
    <t>ewn-08860201-n</t>
  </si>
  <si>
    <t>i83291</t>
  </si>
  <si>
    <t>Nauru Island, Nauru, Pleasant Island</t>
  </si>
  <si>
    <t>a small island in the central Pacific Ocean 2,800 miles to the southwest of Hawaii; in Micronesia to the west of the Gilbert Islands</t>
  </si>
  <si>
    <t>http://www.wikidata.org/entity/Q30151675</t>
  </si>
  <si>
    <t>Nauru, Nauru Island, Pleasant Island</t>
  </si>
  <si>
    <t>main (and only) island in the country of Nauru</t>
  </si>
  <si>
    <t>http://www.wikidata.org/entity/Q697</t>
  </si>
  <si>
    <t>Nauru, Republic of Nauru, Pleasant Island, Naoero, nr, 🇳🇷</t>
  </si>
  <si>
    <t>country in Oceania</t>
  </si>
  <si>
    <t>ewn-08863100-n</t>
  </si>
  <si>
    <t>i83304</t>
  </si>
  <si>
    <t>New Caledonia</t>
  </si>
  <si>
    <t>an island to the to the east of Australia and to the north of New Zealand</t>
  </si>
  <si>
    <t>http://www.wikidata.org/entity/Q256293</t>
  </si>
  <si>
    <t>Grande Terre, New Caledonia</t>
  </si>
  <si>
    <t>principal island of New Caledonia</t>
  </si>
  <si>
    <t>http://www.wikidata.org/entity/Q33788</t>
  </si>
  <si>
    <t>New Caledonia, Territory of New Caledonia and Dependencies, 🇳🇨, NC, FR-NC, NCL, Nouvelle-Calédonie, Kanaky</t>
  </si>
  <si>
    <t>French special collectivity in the southwest Pacific Ocean</t>
  </si>
  <si>
    <t>ewn-08865127-n</t>
  </si>
  <si>
    <t>i83312</t>
  </si>
  <si>
    <t>Tirol, Tyrol</t>
  </si>
  <si>
    <t>a picturesque mountainous province of western Austria and northern Italy</t>
  </si>
  <si>
    <t>http://www.wikidata.org/entity/Q153809</t>
  </si>
  <si>
    <t>Tyrol, Tirolo, Tirol</t>
  </si>
  <si>
    <t>region across the Alps</t>
  </si>
  <si>
    <t>http://www.wikidata.org/entity/Q42880</t>
  </si>
  <si>
    <t>Tyrol, Tirol, Tyrol Land</t>
  </si>
  <si>
    <t>federal state in western Austria</t>
  </si>
  <si>
    <t>ewn-08869733-n</t>
  </si>
  <si>
    <t>i83332</t>
  </si>
  <si>
    <t>Antwerp, Anvers, Antwerpen</t>
  </si>
  <si>
    <t>a busy port and financial center in northern Belgium on the Scheldt river; it has long been a center for the diamond industry and the first stock exchange was opened there in 1460</t>
  </si>
  <si>
    <t>http://www.wikidata.org/entity/Q1116</t>
  </si>
  <si>
    <t>Province of Antwerp, Antwerp, Antwerp (province), Antwerpen, BE-VAN</t>
  </si>
  <si>
    <t>province in Flanders, Belgium</t>
  </si>
  <si>
    <t>http://www.wikidata.org/entity/Q12892</t>
  </si>
  <si>
    <t>Antwerp, City of Antwerp, Anvers, Antwerpen</t>
  </si>
  <si>
    <t>municipality in the province of Antwerp, Belgium</t>
  </si>
  <si>
    <t>ewn-08870822-n</t>
  </si>
  <si>
    <t>i83337</t>
  </si>
  <si>
    <t>Namur</t>
  </si>
  <si>
    <t>a city in south central Belgium situated on a promontory between the Meuse River and the Sambre River; the site of intense fighting in World War I and World War II</t>
  </si>
  <si>
    <t>http://www.wikidata.org/entity/Q1125</t>
  </si>
  <si>
    <t>Province of Namur, Namur, Namur Province, Namur (province), BE-WNA</t>
  </si>
  <si>
    <t>province in Wallonia, Belgium</t>
  </si>
  <si>
    <t>http://www.wikidata.org/entity/Q1215331</t>
  </si>
  <si>
    <t>Namur, Noamn</t>
  </si>
  <si>
    <t>ewn-08873847-n</t>
  </si>
  <si>
    <t>i83348</t>
  </si>
  <si>
    <t>Belem, Feliz Lusitania, St. Mary of Bethlehem, Santa Maria de Belem, Para</t>
  </si>
  <si>
    <t>port city in northern Brazil in the Amazon delta; main port and commercial center for the Amazon River basin</t>
  </si>
  <si>
    <t>http://www.wikidata.org/entity/Q792606</t>
  </si>
  <si>
    <t>Belém, Belém, Paraíba</t>
  </si>
  <si>
    <t>municipality of Brazil, in the state of Paraíba</t>
  </si>
  <si>
    <t>http://www.wikidata.org/entity/Q12829733</t>
  </si>
  <si>
    <t>Belém, Belem</t>
  </si>
  <si>
    <t>municipality in Brazil, the capital and largest municipality of state of Pará in the country's north</t>
  </si>
  <si>
    <t>http://www.wikidata.org/entity/Q39517</t>
  </si>
  <si>
    <t>Pará, Para, PA, Para State</t>
  </si>
  <si>
    <t>state in the North Region of Brazil</t>
  </si>
  <si>
    <t>ewn-08893496-n</t>
  </si>
  <si>
    <t>i83378</t>
  </si>
  <si>
    <t>Lancaster</t>
  </si>
  <si>
    <t>a city in northwestern England</t>
  </si>
  <si>
    <t>http://www.wikidata.org/entity/Q168052</t>
  </si>
  <si>
    <t>Lancaster, City of Lancaster</t>
  </si>
  <si>
    <t>district in Lancashire, England</t>
  </si>
  <si>
    <t>http://www.wikidata.org/entity/Q205905</t>
  </si>
  <si>
    <t>Lancaster, Lancaster, Lancashire, Lancaster, England</t>
  </si>
  <si>
    <t>county town of Lancashire, England</t>
  </si>
  <si>
    <t>ewn-08894930-n</t>
  </si>
  <si>
    <t>i83383</t>
  </si>
  <si>
    <t>Greenwich</t>
  </si>
  <si>
    <t>a borough of Greater London on the Thames; zero degrees of longitude runs through Greenwich; time is measured relative to Greenwich Mean Time</t>
  </si>
  <si>
    <t>http://www.wikidata.org/entity/Q693450</t>
  </si>
  <si>
    <t>Royal Borough of Greenwich, London Borough of Greenwich, Greenwich, Greenwich (unparished area)</t>
  </si>
  <si>
    <t>royal borough in the London Region in England</t>
  </si>
  <si>
    <t>http://www.wikidata.org/entity/Q179385</t>
  </si>
  <si>
    <t>town in south-east London, England, UK</t>
  </si>
  <si>
    <t>ewn-08895774-n</t>
  </si>
  <si>
    <t>i83388</t>
  </si>
  <si>
    <t>Westminster, City of Westminster</t>
  </si>
  <si>
    <t>a borough of Greater London on the Thames; contains Buckingham Palace and the Houses of Parliament and Westminster Abbey</t>
  </si>
  <si>
    <t>http://www.wikidata.org/entity/Q1669574</t>
  </si>
  <si>
    <t>Metropolitan Borough of Westminster, City of Westminster</t>
  </si>
  <si>
    <t>from 1899 to 1965 also called the "City of Westminster", London</t>
  </si>
  <si>
    <t>http://www.wikidata.org/entity/Q179351</t>
  </si>
  <si>
    <t>City of Westminster, Westminster, City of Westminster, London, England</t>
  </si>
  <si>
    <t>city and borough in London, England, UK</t>
  </si>
  <si>
    <t>ewn-08897000-n</t>
  </si>
  <si>
    <t>i83394</t>
  </si>
  <si>
    <t>Wimbledon</t>
  </si>
  <si>
    <t>a suburb of London and the headquarters of the club where annual international tennis championships are played on grass courts</t>
  </si>
  <si>
    <t>http://www.wikidata.org/entity/Q41520</t>
  </si>
  <si>
    <t>Wimbledon Championships, Wimbledon, The Championships, Wimbledon</t>
  </si>
  <si>
    <t>tennis tournament held in London</t>
  </si>
  <si>
    <t>http://www.wikidata.org/entity/Q736742</t>
  </si>
  <si>
    <t>suburb of London</t>
  </si>
  <si>
    <t>ewn-08901086-n</t>
  </si>
  <si>
    <t>i83416</t>
  </si>
  <si>
    <t>Winchester</t>
  </si>
  <si>
    <t>a city in southern England; administrative center of Hampshire</t>
  </si>
  <si>
    <t>http://www.wikidata.org/entity/Q1094226</t>
  </si>
  <si>
    <t>City of Winchester, Winchester</t>
  </si>
  <si>
    <t>local government district in Hampshire, England, with city status</t>
  </si>
  <si>
    <t>http://www.wikidata.org/entity/Q172157</t>
  </si>
  <si>
    <t>Winchester, Winchester, Hampshire, Wintanceaster, unparished part of Winchester, Winchester (unparished area)</t>
  </si>
  <si>
    <t>city and unparished area within the larger City of Winchester, Hampshire, England</t>
  </si>
  <si>
    <t>ewn-08907943-n</t>
  </si>
  <si>
    <t>i83459</t>
  </si>
  <si>
    <t>Isle of Man, Man</t>
  </si>
  <si>
    <t>one of the British Isles in the Irish Sea</t>
  </si>
  <si>
    <t>http://www.wikidata.org/entity/Q27508141</t>
  </si>
  <si>
    <t>main island of the Isle of Man British Crown Dependency</t>
  </si>
  <si>
    <t>http://www.wikidata.org/entity/Q9676</t>
  </si>
  <si>
    <t>Isle of Man, Ellan Vannin, Mann, the Isle of Man, im, Manx, 🇮🇲, Isle of Mann, Mannin, Man, I. Man, I. Mann, I. M., I. Mannin</t>
  </si>
  <si>
    <t>historic nation and a self-governing British Crown dependency</t>
  </si>
  <si>
    <t>ewn-08910011-n</t>
  </si>
  <si>
    <t>i83469</t>
  </si>
  <si>
    <t>Tara</t>
  </si>
  <si>
    <t>a village in eastern Ireland (northwest of Dublin); seat of Irish kings until 6th century</t>
  </si>
  <si>
    <t>http://www.wikidata.org/entity/Q543155</t>
  </si>
  <si>
    <t>Hill of Tara</t>
  </si>
  <si>
    <t>archaeological complex between Navan and Dunshaughlin in County Meath, Leinster, Ireland</t>
  </si>
  <si>
    <t>http://www.wikidata.org/entity/Q2462108</t>
  </si>
  <si>
    <t>Tara, Tārā</t>
  </si>
  <si>
    <t>Hindu goddess, a form of Durga or Parvati</t>
  </si>
  <si>
    <t>ewn-08923207-n</t>
  </si>
  <si>
    <t>i83526</t>
  </si>
  <si>
    <t>Delhi, New Delhi</t>
  </si>
  <si>
    <t>a city in north central India</t>
  </si>
  <si>
    <t>http://www.wikidata.org/entity/Q987</t>
  </si>
  <si>
    <t>New Delhi, Nayi Dilli, New Delhi Municipal Council Area, NDMC area, Nai Dilli</t>
  </si>
  <si>
    <t>capital city of India</t>
  </si>
  <si>
    <t>http://www.wikidata.org/entity/Q1353</t>
  </si>
  <si>
    <t>Delhi, Dehli, Dilli, Dehlī, Dillī, Dehlee</t>
  </si>
  <si>
    <t>metropolis of India</t>
  </si>
  <si>
    <t>ewn-08924237-n</t>
  </si>
  <si>
    <t>i83532</t>
  </si>
  <si>
    <t>Hyderabad</t>
  </si>
  <si>
    <t>a city in south central India in Andhra Pradesh</t>
  </si>
  <si>
    <t>http://www.wikidata.org/entity/Q15340</t>
  </si>
  <si>
    <t>Hyderabad district, Hyderabad district, India</t>
  </si>
  <si>
    <t>district of Telangana State, India</t>
  </si>
  <si>
    <t>http://www.wikidata.org/entity/Q1361</t>
  </si>
  <si>
    <t>Hyderabad, City of Pearls, Hyderabad, India</t>
  </si>
  <si>
    <t>capital of Telangana, India</t>
  </si>
  <si>
    <t>ewn-08927150-n</t>
  </si>
  <si>
    <t>i83551</t>
  </si>
  <si>
    <t>Lhasa, Lassa, capital of Tibet, Forbidden City</t>
  </si>
  <si>
    <t>the sacred city of Lamaism; known as the Forbidden City for its former inaccessibility and hostility to strangers</t>
  </si>
  <si>
    <t>http://www.wikidata.org/entity/Q5869</t>
  </si>
  <si>
    <t>Lhasa, Lhasa City, Lhassa, Lhasa Prefecture-Level City, Lhasa, Tibet, Lhasa Prefecture, Lasa, Lassa, Lla-Ssa, Barantola, Lhása</t>
  </si>
  <si>
    <t>prefecture-level city and capital of Tibet</t>
  </si>
  <si>
    <t>http://www.wikidata.org/entity/Q1026100</t>
  </si>
  <si>
    <t>Lhasa District, Downtown District, Chengguan District, Lhasa, Downtown Lhasa, Chengguan District</t>
  </si>
  <si>
    <t>district in Lhasa, Tibet, China</t>
  </si>
  <si>
    <t>ewn-08927379-n</t>
  </si>
  <si>
    <t>i83552</t>
  </si>
  <si>
    <t>Indonesia, Republic of Indonesia, Dutch East Indies</t>
  </si>
  <si>
    <t>a republic in southeastern Asia on an archipelago including more than 13,000 islands; achieved independence from the Netherlands in 1945; the principal oil producer in the Far East and Pacific regions</t>
  </si>
  <si>
    <t>http://www.wikidata.org/entity/Q188161</t>
  </si>
  <si>
    <t>Dutch East Indies, Netherlands East Indies, Dutch Indies, Nederlands-Indië, Netherlands Indies, Insulinde</t>
  </si>
  <si>
    <t>Dutch colony in Southeast Asia; after 1949 Indonesia</t>
  </si>
  <si>
    <t>http://www.wikidata.org/entity/Q252</t>
  </si>
  <si>
    <t>Indonesia, Republic of Indonesia, id, ID, INA, IDN</t>
  </si>
  <si>
    <t>country in Southeast Asia and Oceania</t>
  </si>
  <si>
    <t>ewn-08930441-n</t>
  </si>
  <si>
    <t>i83565</t>
  </si>
  <si>
    <t>Islamic Republic of Iran, Iran, Persia</t>
  </si>
  <si>
    <t>a theocratic Islamic republic in the Middle East in western Asia; Iran was the core of the ancient empire that was known as Persia until 1935; rich in oil</t>
  </si>
  <si>
    <t>http://www.wikidata.org/entity/Q794</t>
  </si>
  <si>
    <t>Iran, 🇮🇷, irn, Persia, Islamic Republic of Iran, ir, Islamic Rep. Iran</t>
  </si>
  <si>
    <t>country in Western Asia</t>
  </si>
  <si>
    <t>http://www.wikidata.org/entity/Q389688</t>
  </si>
  <si>
    <t>Achaemenid Empire, First Persian Empire, Persian Empire, Persia, Achaemenid Persian Empire, Persian Achaemenid Empire, Achaemenid Persia</t>
  </si>
  <si>
    <t>c. 550–330 BC Iranian (Persian) empire</t>
  </si>
  <si>
    <t>ewn-08933015-n</t>
  </si>
  <si>
    <t>i83578</t>
  </si>
  <si>
    <t>Susiana, Elam, Biblical Elam</t>
  </si>
  <si>
    <t>an ancient country in southwestern Asia to the east of the Tigris River (in what is modern Iran); was known for its warlike people</t>
  </si>
  <si>
    <t>http://www.wikidata.org/entity/Q128904</t>
  </si>
  <si>
    <t>Elam, Elamites, Susiana</t>
  </si>
  <si>
    <t>ancient pre-Iranian civilization between 2700 and 539 BC</t>
  </si>
  <si>
    <t>http://www.wikidata.org/entity/Q1147704</t>
  </si>
  <si>
    <t>Elam</t>
  </si>
  <si>
    <t>Biblical character, son of Shem</t>
  </si>
  <si>
    <t>ewn-08935145-n</t>
  </si>
  <si>
    <t>i83586</t>
  </si>
  <si>
    <t>Makedonija, Macedon, Macedonia</t>
  </si>
  <si>
    <t>the ancient kingdom of Philip II and Alexander the Great in the southeastern Balkans that is now divided among modern Macedonia and Greece and Bulgaria</t>
  </si>
  <si>
    <t>http://www.wikidata.org/entity/Q83958</t>
  </si>
  <si>
    <t>Macedonia, Macedon, Macedonian Empire, Ancient Macedonia, Macedonian Kingdom, Ancient Macedon, Kingdom of Alexander, Macedonian hegemony</t>
  </si>
  <si>
    <t>Ancient Greek kingdom</t>
  </si>
  <si>
    <t>http://www.wikidata.org/entity/Q207497</t>
  </si>
  <si>
    <t>Macedonia</t>
  </si>
  <si>
    <t>Roman province</t>
  </si>
  <si>
    <t>ewn-08937276-n</t>
  </si>
  <si>
    <t>i83592</t>
  </si>
  <si>
    <t>Chaldaea, Babylonia, Chaldea</t>
  </si>
  <si>
    <t>an ancient kingdom in southern Mesopotamia; Babylonia conquered Israel in the 6th century BC and exiled the Jews to Babylon (where Daniel became a counselor to the king)</t>
  </si>
  <si>
    <t>http://www.wikidata.org/entity/Q47690</t>
  </si>
  <si>
    <t>Babylonia, Babylonian Kingdom</t>
  </si>
  <si>
    <t>ancient Akkadian region in Mesopotamia</t>
  </si>
  <si>
    <t>http://www.wikidata.org/entity/Q200969</t>
  </si>
  <si>
    <t>Chaldea, Chaldeans</t>
  </si>
  <si>
    <t>small country between the late 10th or early 9th and mid-6th centuries BC</t>
  </si>
  <si>
    <t>ewn-08938717-n</t>
  </si>
  <si>
    <t>i83596</t>
  </si>
  <si>
    <t>Assyria</t>
  </si>
  <si>
    <t>an ancient kingdom in northern Mesopotamia which is in present-day Iraq</t>
  </si>
  <si>
    <t>http://www.wikidata.org/entity/Q41137</t>
  </si>
  <si>
    <t>Assyrian Empire, Early Period, Assyria</t>
  </si>
  <si>
    <t>major Mesopotamian East Semitic kingdom</t>
  </si>
  <si>
    <t>http://www.wikidata.org/entity/Q40169</t>
  </si>
  <si>
    <t>Roman province (116–118 AD)</t>
  </si>
  <si>
    <t>ewn-08939014-n</t>
  </si>
  <si>
    <t>i83597</t>
  </si>
  <si>
    <t>Asur, Assur, Ashur</t>
  </si>
  <si>
    <t>an ancient Assyrian city on the Tigris and traditional capital of Assyria; just to the south of the modern city of Mosul in Iraq</t>
  </si>
  <si>
    <t>http://www.wikidata.org/entity/Q200200</t>
  </si>
  <si>
    <t>Assur, Aššur, Āshūr, Aššûr, Ashur, Qal'at Sherqat</t>
  </si>
  <si>
    <t>archaeological site in Iraq</t>
  </si>
  <si>
    <t>http://www.wikidata.org/entity/Q2426606</t>
  </si>
  <si>
    <t>Ashur, Asshur</t>
  </si>
  <si>
    <t>son of Shem</t>
  </si>
  <si>
    <t>ewn-08944011-n</t>
  </si>
  <si>
    <t>i83614</t>
  </si>
  <si>
    <t>Yokohama</t>
  </si>
  <si>
    <t>port city on southeastern Honshu in central Japan</t>
  </si>
  <si>
    <t>http://www.wikidata.org/entity/Q1190021</t>
  </si>
  <si>
    <t>Port of Yokohama, Yokohama Port</t>
  </si>
  <si>
    <t>port in Japan</t>
  </si>
  <si>
    <t>http://www.wikidata.org/entity/Q38283</t>
  </si>
  <si>
    <t>designated city in Kanagawa Prefecture, Japan</t>
  </si>
  <si>
    <t>ewn-08956076-n</t>
  </si>
  <si>
    <t>i83665</t>
  </si>
  <si>
    <t>Le Havre</t>
  </si>
  <si>
    <t>a port city in northern France on the English Channel at the mouth of the Seine</t>
  </si>
  <si>
    <t>http://www.wikidata.org/entity/Q1129891</t>
  </si>
  <si>
    <t>Port of Le Havre, Le Havre Port</t>
  </si>
  <si>
    <t>port</t>
  </si>
  <si>
    <t>http://www.wikidata.org/entity/Q42810</t>
  </si>
  <si>
    <t>Le Havre, Havre (Le), Le Havre-Marat(1793-1795)</t>
  </si>
  <si>
    <t>commune in Seine-Maritime, France</t>
  </si>
  <si>
    <t>ewn-08958801-n</t>
  </si>
  <si>
    <t>i83681</t>
  </si>
  <si>
    <t>Vienne</t>
  </si>
  <si>
    <t>a town in south central France where is 1311-1313 the Roman Catholic Church held one of its councils</t>
  </si>
  <si>
    <t>http://www.wikidata.org/entity/Q12804</t>
  </si>
  <si>
    <t>French department</t>
  </si>
  <si>
    <t>http://www.wikidata.org/entity/Q26849</t>
  </si>
  <si>
    <t>Vienne, Vienne-la-Patriote, Vienne, Isère</t>
  </si>
  <si>
    <t>commune in Isère, France</t>
  </si>
  <si>
    <t>ewn-08958974-n</t>
  </si>
  <si>
    <t>i83682</t>
  </si>
  <si>
    <t>Riviera</t>
  </si>
  <si>
    <t>a coastal area between La Spezia in Italy and Cannes in France</t>
  </si>
  <si>
    <t>http://www.wikidata.org/entity/Q917448</t>
  </si>
  <si>
    <t>coastline flanked by mountains, the strip of land lying around the Gulf of Genoa from Nice to Leghorn</t>
  </si>
  <si>
    <t>http://www.wikidata.org/entity/Q11124206</t>
  </si>
  <si>
    <t>Italian Riviera, Ligurian Riviera, Riviera Ligure</t>
  </si>
  <si>
    <t>coastal area in the Liguria region</t>
  </si>
  <si>
    <t>ewn-08961668-n</t>
  </si>
  <si>
    <t>i83696</t>
  </si>
  <si>
    <t>Corse, Corsica</t>
  </si>
  <si>
    <t>a region of France on the island of Corsica; birthplace of Napoleon Bonaparte</t>
  </si>
  <si>
    <t>http://www.wikidata.org/entity/Q3336</t>
  </si>
  <si>
    <t>Corse-du-Sud, Southern Corsica, Pumonte, Pumonti, Corsica suttana, Corsica di u Sudu, Corse du Sud, 2A</t>
  </si>
  <si>
    <t>French department in Corsica</t>
  </si>
  <si>
    <t>http://www.wikidata.org/entity/Q14112</t>
  </si>
  <si>
    <t>Corsica, Collectivity of Corsica, Territorial Collectivity of Corsica, Corse, FR-COR, COR, Island of Beauty</t>
  </si>
  <si>
    <t>French single territorial collectivity and island in the Mediterranean Sea</t>
  </si>
  <si>
    <t>ewn-08968866-n</t>
  </si>
  <si>
    <t>i83737</t>
  </si>
  <si>
    <t>Nederland, The Netherlands, Netherlands, Holland</t>
  </si>
  <si>
    <t>a constitutional monarchy in western Europe on the North Sea; half the country lies below sea level</t>
  </si>
  <si>
    <t>http://www.wikidata.org/entity/Q55</t>
  </si>
  <si>
    <t>Netherlands, Holland, the Netherlands, NL, NED, Nederland, nl, 🇳🇱</t>
  </si>
  <si>
    <t>country in Northwestern Europe with territories in the Caribbean</t>
  </si>
  <si>
    <t>http://www.wikidata.org/entity/Q102911</t>
  </si>
  <si>
    <t>Holland, County of Holland, Holland, Netherlands, Province of Holland</t>
  </si>
  <si>
    <t>region and former province in the western Netherlands</t>
  </si>
  <si>
    <t>http://www.wikidata.org/entity/Q29999</t>
  </si>
  <si>
    <t>Kingdom of the Netherlands, the Netherlands, Netherlands, NL, 🇳🇱</t>
  </si>
  <si>
    <t>sovereign state and constitutional monarchy</t>
  </si>
  <si>
    <t>ewn-08969808-n</t>
  </si>
  <si>
    <t>i83739</t>
  </si>
  <si>
    <t>Apeldoorn</t>
  </si>
  <si>
    <t>a city of east central Netherlands; a popular tourist center and site of the summer residence of the Dutch royal family</t>
  </si>
  <si>
    <t>http://www.wikidata.org/entity/Q3018561</t>
  </si>
  <si>
    <t>city in Apeldoorn, Netherlands</t>
  </si>
  <si>
    <t>http://www.wikidata.org/entity/Q101918</t>
  </si>
  <si>
    <t>municipality in the province of Gelderland, Netherlands</t>
  </si>
  <si>
    <t>ewn-08971051-n</t>
  </si>
  <si>
    <t>i83746</t>
  </si>
  <si>
    <t>Utrecht</t>
  </si>
  <si>
    <t>a city in the central Netherlands</t>
  </si>
  <si>
    <t>http://www.wikidata.org/entity/Q776</t>
  </si>
  <si>
    <t>Utrecht, Utrecht Province, Province of Utrecht</t>
  </si>
  <si>
    <t>province of the Netherlands</t>
  </si>
  <si>
    <t>http://www.wikidata.org/entity/Q803</t>
  </si>
  <si>
    <t>Utrecht, Utreg, Utrecht (city)</t>
  </si>
  <si>
    <t>municipality in the Netherlands and capital city of the province of Utrecht</t>
  </si>
  <si>
    <t>ewn-08976985-n</t>
  </si>
  <si>
    <t>i83775</t>
  </si>
  <si>
    <t>Lapland, Lappland</t>
  </si>
  <si>
    <t>a region in northmost Europe inhabited by Lapps</t>
  </si>
  <si>
    <t>http://www.wikidata.org/entity/Q5700</t>
  </si>
  <si>
    <t>Lapland, Lappi, Lappi region, Lappland, Finnish Lapland, Lapin maakunta, Lapplands landskap</t>
  </si>
  <si>
    <t>region of Finland</t>
  </si>
  <si>
    <t>http://www.wikidata.org/entity/Q62132</t>
  </si>
  <si>
    <t>Sápmi, Sapmi, Lapland</t>
  </si>
  <si>
    <t>cultural region traditionally inhabited by the Sami people</t>
  </si>
  <si>
    <t>ewn-08981743-n</t>
  </si>
  <si>
    <t>i83795</t>
  </si>
  <si>
    <t>Madagascar</t>
  </si>
  <si>
    <t>an island in the Indian Ocean off the southeastern coast of Africa; the 4th largest island in the world</t>
  </si>
  <si>
    <t>http://www.wikidata.org/entity/Q7463928</t>
  </si>
  <si>
    <t>Madagascar, l'île de Madagascar, Île de Madagascar</t>
  </si>
  <si>
    <t>island in Madagascar</t>
  </si>
  <si>
    <t>http://www.wikidata.org/entity/Q1019</t>
  </si>
  <si>
    <t>Madagascar, mg, 🇲🇬, Republic of Madagascar, MAD, Malagaskar, Malagascar</t>
  </si>
  <si>
    <t>island sovereign state off the coast of Southeast Africa, in the Indian Ocean</t>
  </si>
  <si>
    <t>ewn-08982383-n</t>
  </si>
  <si>
    <t>i83798</t>
  </si>
  <si>
    <t>Republic of Malawi, Malawi, Nyasaland</t>
  </si>
  <si>
    <t>a landlocked republic in southern central Africa; achieved independence from the United Kingdom in 1964</t>
  </si>
  <si>
    <t>http://www.wikidata.org/entity/Q1649306</t>
  </si>
  <si>
    <t>Nyasaland, Nyassaland</t>
  </si>
  <si>
    <t>British protectorate from 1907 to 1964</t>
  </si>
  <si>
    <t>http://www.wikidata.org/entity/Q1020</t>
  </si>
  <si>
    <t>Malawi, Republic of Malawi, mw, 🇲🇼, MAW</t>
  </si>
  <si>
    <t>sovereign state in Africa</t>
  </si>
  <si>
    <t>ewn-08987949-n</t>
  </si>
  <si>
    <t>i83813</t>
  </si>
  <si>
    <t>Republic of Mali, French Sudan, Mali</t>
  </si>
  <si>
    <t>a landlocked republic in northwestern Africa; achieved independence from France in 1960; Mali was a center of West African civilization for more than 4,000 years</t>
  </si>
  <si>
    <t>http://www.wikidata.org/entity/Q508014</t>
  </si>
  <si>
    <t>French Sudan</t>
  </si>
  <si>
    <t>French colonial territory in West Africa from 1880 to 1960, now Mali</t>
  </si>
  <si>
    <t>http://www.wikidata.org/entity/Q912</t>
  </si>
  <si>
    <t>Mali, Republic of Mali, ml, 🇲🇱, MLI</t>
  </si>
  <si>
    <t>country in West Africa</t>
  </si>
  <si>
    <t>ewn-08991028-n</t>
  </si>
  <si>
    <t>i83828</t>
  </si>
  <si>
    <t>Mongolia</t>
  </si>
  <si>
    <t>a vast region in Asia including the Mongolian People's Republic and China's Inner Mongolia</t>
  </si>
  <si>
    <t>http://www.wikidata.org/entity/Q3875368</t>
  </si>
  <si>
    <t>Mongol heartland</t>
  </si>
  <si>
    <t>Geographical area term</t>
  </si>
  <si>
    <t>http://www.wikidata.org/entity/Q711</t>
  </si>
  <si>
    <t>Mongolia, mn, Mongol uls, MNG, MGL, 🇲🇳</t>
  </si>
  <si>
    <t>ewn-08991230-n</t>
  </si>
  <si>
    <t>i83829</t>
  </si>
  <si>
    <t>Outer Mongolia, Mongolia, Mongolian People's Republic</t>
  </si>
  <si>
    <t>a landlocked socialist republic in central Asia</t>
  </si>
  <si>
    <t>http://www.wikidata.org/entity/Q212056</t>
  </si>
  <si>
    <t>Mongolian People's Republic, Bügd Nairamdakh Mongol Ard Uls, PR Mongolia, People's Republic of Mongolia, Communist Mongolia, Socialist Mongolia</t>
  </si>
  <si>
    <t>1924–1992 communist republic in East Asia</t>
  </si>
  <si>
    <t>ewn-08993184-n</t>
  </si>
  <si>
    <t>i83839</t>
  </si>
  <si>
    <t>Western Sahara, Spanish Sahara</t>
  </si>
  <si>
    <t>an area in northwestern Africa with rich phosphate deposits; under Moroccan control since 1992</t>
  </si>
  <si>
    <t>http://www.wikidata.org/entity/Q6250</t>
  </si>
  <si>
    <t>Western Sahara, West Sahara, Spanish Sahara, EH, Southern Provinces</t>
  </si>
  <si>
    <t>territory in North and West Africa</t>
  </si>
  <si>
    <t>http://www.wikidata.org/entity/Q689837</t>
  </si>
  <si>
    <t>Spanish Sahara, Sáhara Español</t>
  </si>
  <si>
    <t>former Spanish North African colonial possession</t>
  </si>
  <si>
    <t>ewn-08993755-n</t>
  </si>
  <si>
    <t>i83841</t>
  </si>
  <si>
    <t>Beira</t>
  </si>
  <si>
    <t>a port city in eastern Mozambique on the Mozambique Channel</t>
  </si>
  <si>
    <t>http://www.wikidata.org/entity/Q211563</t>
  </si>
  <si>
    <t>city in Mozambique</t>
  </si>
  <si>
    <t>http://www.wikidata.org/entity/Q3637530</t>
  </si>
  <si>
    <t>mother goddess in Scottish mythology</t>
  </si>
  <si>
    <t>ewn-08997476-n</t>
  </si>
  <si>
    <t>i83860</t>
  </si>
  <si>
    <t>Sultanate of Oman, Muscat and Oman, Oman</t>
  </si>
  <si>
    <t>a strategically located monarchy on the southern and eastern coasts of the Arabian Peninsula; the economy is dominated by oil</t>
  </si>
  <si>
    <t>http://www.wikidata.org/entity/Q157734</t>
  </si>
  <si>
    <t>Muscat and Oman, Sultanate of Oman and Muscat, Oman</t>
  </si>
  <si>
    <t>monarchy on the Arab Peninsula between 1820-1970</t>
  </si>
  <si>
    <t>http://www.wikidata.org/entity/Q842</t>
  </si>
  <si>
    <t>Oman, om, 🇴🇲, Sultanate of Oman, سلطنت عمان, omn</t>
  </si>
  <si>
    <t>sovereign state in western Asia</t>
  </si>
  <si>
    <t>ewn-08997987-n</t>
  </si>
  <si>
    <t>i83862</t>
  </si>
  <si>
    <t>Cashmere, Jammu and Kashmir, Kashmir</t>
  </si>
  <si>
    <t>an area in southwestern Asia whose sovereignty is disputed between Pakistan and India</t>
  </si>
  <si>
    <t>http://www.wikidata.org/entity/Q43100</t>
  </si>
  <si>
    <t>Kashmir, Kashir, Cashmere, Keshmar, Keshmir, Kashmar</t>
  </si>
  <si>
    <t>disputed territory between China, India and Pakistan</t>
  </si>
  <si>
    <t>http://www.wikidata.org/entity/Q1180</t>
  </si>
  <si>
    <t>Jammu and Kashmir, J&amp;K, JK, Jammu Kashmir, Jammu and Kashmir (state)</t>
  </si>
  <si>
    <t>former state administered by India</t>
  </si>
  <si>
    <t>ewn-08998272-n</t>
  </si>
  <si>
    <t>i83863</t>
  </si>
  <si>
    <t>Islamic Republic of Pakistan, Pakistan, West Pakistan</t>
  </si>
  <si>
    <t>a Muslim republic that occupies the heartland of ancient south Asian civilization in the Indus River valley; formerly part of India; achieved independence from the United Kingdom in 1947</t>
  </si>
  <si>
    <t>http://www.wikidata.org/entity/Q2342822</t>
  </si>
  <si>
    <t>West Pakistan, Pakistan</t>
  </si>
  <si>
    <t>Western Wing of Pakistan between 1947–1970</t>
  </si>
  <si>
    <t>http://www.wikidata.org/entity/Q843</t>
  </si>
  <si>
    <t>Pakistan, Islamic Republic of Pakistan, Republic of Pakistan, 🇵🇰, pk, PAK</t>
  </si>
  <si>
    <t>sovereign state in South Asia</t>
  </si>
  <si>
    <t>ewn-08999283-n</t>
  </si>
  <si>
    <t>i83865</t>
  </si>
  <si>
    <t>a city in southern Pakistan on the Indus River</t>
  </si>
  <si>
    <t>http://www.wikidata.org/entity/Q1640079</t>
  </si>
  <si>
    <t>Hyderabad, Hyderabad, Pakistan, Hyderabad, Sindh, Nerunkot, Nerun Kot, Neroon Kot</t>
  </si>
  <si>
    <t>city in Sindh, Pakistan</t>
  </si>
  <si>
    <t>ewn-09000035-n</t>
  </si>
  <si>
    <t>i83870</t>
  </si>
  <si>
    <t>Rawalpindi</t>
  </si>
  <si>
    <t>an ancient city in northeastern Pakistan; served as capital of Pakistan while Islamabad was being built</t>
  </si>
  <si>
    <t>http://www.wikidata.org/entity/Q24440</t>
  </si>
  <si>
    <t>Rawalpindi District, Rawalpindi</t>
  </si>
  <si>
    <t>district of Punjab, Pakistan</t>
  </si>
  <si>
    <t>http://www.wikidata.org/entity/Q93230</t>
  </si>
  <si>
    <t>Rawalpindi, Pindi, Rawal Pindi</t>
  </si>
  <si>
    <t>city in Punjab, Pakistan</t>
  </si>
  <si>
    <t>ewn-09007929-n</t>
  </si>
  <si>
    <t>i83908</t>
  </si>
  <si>
    <t>Madeira</t>
  </si>
  <si>
    <t>an island in the Atlantic Ocean off the coast of Africa; the largest of the Madeira Islands</t>
  </si>
  <si>
    <t>http://www.wikidata.org/entity/Q30188</t>
  </si>
  <si>
    <t>Madeira Island</t>
  </si>
  <si>
    <t>island of Portugal</t>
  </si>
  <si>
    <t>http://www.wikidata.org/entity/Q26253</t>
  </si>
  <si>
    <t>Madeira, Autonomous Region of Madeira, Madeira Autonomous Region, Pearl of the Atlantic</t>
  </si>
  <si>
    <t>Autonomous Region of Portugal in the archipelago of Madeira</t>
  </si>
  <si>
    <t>ewn-09008328-n</t>
  </si>
  <si>
    <t>i83910</t>
  </si>
  <si>
    <t>Braga</t>
  </si>
  <si>
    <t>an ancient city in northern Portugal</t>
  </si>
  <si>
    <t>http://www.wikidata.org/entity/Q3344946</t>
  </si>
  <si>
    <t>city in Braga District, Portugal</t>
  </si>
  <si>
    <t>http://www.wikidata.org/entity/Q83247</t>
  </si>
  <si>
    <t>Braga, Braga Municipality</t>
  </si>
  <si>
    <t>municipality and city in Portugal</t>
  </si>
  <si>
    <t>ewn-09009061-n</t>
  </si>
  <si>
    <t>i83914</t>
  </si>
  <si>
    <t>Qatar Peninsula, Qatar, Katar Peninsula, Katar</t>
  </si>
  <si>
    <t>a peninsula extending northward from the Arabian mainland into the Persian Gulf</t>
  </si>
  <si>
    <t>http://www.wikidata.org/entity/Q65159628</t>
  </si>
  <si>
    <t>Qatar Peninsula</t>
  </si>
  <si>
    <t>http://www.wikidata.org/entity/Q846</t>
  </si>
  <si>
    <t>Qatar, qa, State of Qatar, 🇶🇦, qat</t>
  </si>
  <si>
    <t>country in West Asia</t>
  </si>
  <si>
    <t>ewn-09013071-n</t>
  </si>
  <si>
    <t>i83933</t>
  </si>
  <si>
    <t>Austral Islands, Tubuai Islands</t>
  </si>
  <si>
    <t>a chain of small islands in French Polynesia</t>
  </si>
  <si>
    <t>http://www.wikidata.org/entity/Q514626</t>
  </si>
  <si>
    <t>Tubuai, Tubuai islands</t>
  </si>
  <si>
    <t>main island of the Tubuai Island group</t>
  </si>
  <si>
    <t>http://www.wikidata.org/entity/Q930426</t>
  </si>
  <si>
    <t>Austral Islands</t>
  </si>
  <si>
    <t>archipelago in French Polynesia</t>
  </si>
  <si>
    <t>ewn-09020346-n</t>
  </si>
  <si>
    <t>i83966</t>
  </si>
  <si>
    <t>Solomon Islands, Solomons</t>
  </si>
  <si>
    <t>the northernmost islands are part of Papua New Guinea; the remainder form an independent state within the British Commonwealth</t>
  </si>
  <si>
    <t>http://www.wikidata.org/entity/Q148966</t>
  </si>
  <si>
    <t>Solomon Islands, Solomon Islands archipelago, the Solomons</t>
  </si>
  <si>
    <t>archipelago in the South Pacific</t>
  </si>
  <si>
    <t>http://www.wikidata.org/entity/Q685</t>
  </si>
  <si>
    <t>Solomon Islands, sb, 🇸🇧, SOL</t>
  </si>
  <si>
    <t>island sovereign state in Oceania</t>
  </si>
  <si>
    <t>ewn-09028082-n</t>
  </si>
  <si>
    <t>i84000</t>
  </si>
  <si>
    <t>Siberia</t>
  </si>
  <si>
    <t>a vast Asian region of Russia; famous for long cold winters</t>
  </si>
  <si>
    <t>http://www.wikidata.org/entity/Q5428</t>
  </si>
  <si>
    <t>region of Asia</t>
  </si>
  <si>
    <t>http://www.wikidata.org/entity/Q926051</t>
  </si>
  <si>
    <t>Siberia, Angarida</t>
  </si>
  <si>
    <t>ancient continent</t>
  </si>
  <si>
    <t>ewn-09030093-n</t>
  </si>
  <si>
    <t>i84005</t>
  </si>
  <si>
    <t>Russian Soviet Federated Socialist Republic, Soviet Russia, Russia, Russian Soviet Federative Socialist Republic</t>
  </si>
  <si>
    <t>formerly the largest Soviet Socialist Republic in the USSR occupying eastern Europe and northern Asia</t>
  </si>
  <si>
    <t>http://www.wikidata.org/entity/Q2184</t>
  </si>
  <si>
    <t>Russian Soviet Federative Socialist Republic, Soviet Russian Republic, Russian Socialist Federative Soviet Republic, Russian SFSR, Soviet Russia, RSFSR, Russian Soviet Federal Socialist Republic, Russian Soviet Federated Socialist Republic, Russian Socialist Federated Soviet Republic, R.S.F.S.R., the Russian SFSR, Communist Russia, Russian S.F.S.R.</t>
  </si>
  <si>
    <t>constituent republic of the Soviet Union (1922–1991)</t>
  </si>
  <si>
    <t>http://www.wikidata.org/entity/Q159</t>
  </si>
  <si>
    <t>Russia, RU, ru, RUS, Russian Federation, RF, Federation of Russia</t>
  </si>
  <si>
    <t>country in Eastern Europe and Northern Asia</t>
  </si>
  <si>
    <t>ewn-09041725-n</t>
  </si>
  <si>
    <t>i84064</t>
  </si>
  <si>
    <t>Abkhaz, Abkhazia</t>
  </si>
  <si>
    <t>an autonomous province of Georgia on the Black Sea; a strong independence movement has resulted in much instability</t>
  </si>
  <si>
    <t>http://www.wikidata.org/entity/Q31354462</t>
  </si>
  <si>
    <t>Republic of Abkhazia, Abkhazia, The Republic of Abkhazia, Abkhazian Republic, Respublika Abkhaziya, Apsny, Aṗsny, Aṗsny Ahwyntqarra, Abkhaziya</t>
  </si>
  <si>
    <t>State with limited recognition in the Caucasus</t>
  </si>
  <si>
    <t>http://www.wikidata.org/entity/Q23334</t>
  </si>
  <si>
    <t>Abkhazia, Abkhasia, Abkazia, Abchasia, Abkhaziya</t>
  </si>
  <si>
    <t>dispute region in the South Caucasus</t>
  </si>
  <si>
    <t>ewn-09047342-n</t>
  </si>
  <si>
    <t>i84086</t>
  </si>
  <si>
    <t>Canary Islands, Canaries</t>
  </si>
  <si>
    <t>a group of mountainous islands in the Atlantic off the northwest coast of Africa forming Spanish provinces</t>
  </si>
  <si>
    <t>http://www.wikidata.org/entity/Q23988230</t>
  </si>
  <si>
    <t>Canary Islands, Canary archipelago</t>
  </si>
  <si>
    <t>archipelago in the Atlantic off the coast of Africa</t>
  </si>
  <si>
    <t>http://www.wikidata.org/entity/Q5813</t>
  </si>
  <si>
    <t>Canary Islands, Canaries, the Canaries, Islas Canarias, Canarias, Canariae Insulae, 🇮🇨</t>
  </si>
  <si>
    <t>autonomous community of Spain, and archipelago in the Atlantic Ocean</t>
  </si>
  <si>
    <t>ewn-09057933-n</t>
  </si>
  <si>
    <t>i84138</t>
  </si>
  <si>
    <t>Zanzibar</t>
  </si>
  <si>
    <t>an island in the Indian Ocean off the east coast of Africa; part of the United Republic of Tanzania</t>
  </si>
  <si>
    <t>http://www.wikidata.org/entity/Q7332301</t>
  </si>
  <si>
    <t>Unguja, Zanzibar Island, Zanzibar</t>
  </si>
  <si>
    <t>island in Tanzania</t>
  </si>
  <si>
    <t>http://www.wikidata.org/entity/Q1774</t>
  </si>
  <si>
    <t>Zanzibar Islands, Menuthias</t>
  </si>
  <si>
    <t>semi-autonomous part of Tanzania</t>
  </si>
  <si>
    <t>ewn-09060466-n</t>
  </si>
  <si>
    <t>i84150</t>
  </si>
  <si>
    <t>Ariana</t>
  </si>
  <si>
    <t>coastal city in northeastern Tunisia</t>
  </si>
  <si>
    <t>http://www.wikidata.org/entity/Q627487</t>
  </si>
  <si>
    <t>Aryanah, Ariana</t>
  </si>
  <si>
    <t>Tunisian town</t>
  </si>
  <si>
    <t>http://www.wikidata.org/entity/Q3296890</t>
  </si>
  <si>
    <t>geographic region between Central Asia and the Indus River</t>
  </si>
  <si>
    <t>ewn-09060914-n</t>
  </si>
  <si>
    <t>i84154</t>
  </si>
  <si>
    <t>Susa, Sousse, Susah</t>
  </si>
  <si>
    <t>a port city in eastern Tunisia on the Mediterranean</t>
  </si>
  <si>
    <t>http://www.wikidata.org/entity/Q180717</t>
  </si>
  <si>
    <t>Sousse, Soussa</t>
  </si>
  <si>
    <t>city in Tunisia</t>
  </si>
  <si>
    <t>http://www.wikidata.org/entity/Q180773</t>
  </si>
  <si>
    <t>Susa, Shushan</t>
  </si>
  <si>
    <t>ancient city in Iran</t>
  </si>
  <si>
    <t>ewn-09062950-n</t>
  </si>
  <si>
    <t>i84160</t>
  </si>
  <si>
    <t>Seyhan, Adana</t>
  </si>
  <si>
    <t>a city in southern Turkey on the Seyhan River</t>
  </si>
  <si>
    <t>http://www.wikidata.org/entity/Q524349</t>
  </si>
  <si>
    <t>Seyhan</t>
  </si>
  <si>
    <t>district and town in Adana Province, Turkey</t>
  </si>
  <si>
    <t>http://www.wikidata.org/entity/Q38545</t>
  </si>
  <si>
    <t>Adana</t>
  </si>
  <si>
    <t>city in southern Turkey</t>
  </si>
  <si>
    <t>ewn-09081737-n</t>
  </si>
  <si>
    <t>i84231</t>
  </si>
  <si>
    <t>AR, Land of Opportunity, Arkansas, Ark.</t>
  </si>
  <si>
    <t>a state in south central United States; one of the Confederate states during the American Civil War</t>
  </si>
  <si>
    <t>http://www.wikidata.org/entity/Q1612</t>
  </si>
  <si>
    <t>Arkansas, AR, Ark., State of Arkansas, The Natural State, Arkansas, United States, AR-kən-saw, ARkənsaw, Arkensaw, Arkansaw, US-AR</t>
  </si>
  <si>
    <t>state of the United States of America</t>
  </si>
  <si>
    <t>http://www.wikidata.org/entity/Q34579</t>
  </si>
  <si>
    <t>Arre</t>
  </si>
  <si>
    <t>Italian comune</t>
  </si>
  <si>
    <t>ewn-09091296-n</t>
  </si>
  <si>
    <t>i84277</t>
  </si>
  <si>
    <t>Connecticut</t>
  </si>
  <si>
    <t>one of the British colonies that formed the United States, with capital Hartford or Hartford and New Haven</t>
  </si>
  <si>
    <t>http://www.wikidata.org/entity/Q951500</t>
  </si>
  <si>
    <t>Connecticut Colony, Connecticut, Colony of Connecticut</t>
  </si>
  <si>
    <t>former colony in North America, part of Great Britain</t>
  </si>
  <si>
    <t>http://www.wikidata.org/entity/Q779</t>
  </si>
  <si>
    <t>Connecticut, CT, Connecticut, United States, State of Connecticut, Conneticut, The Constitution State, US-CT, CT, USA, Connnecticut, Connecticut (state), Constitution State, The Nutmeg State, 5th State, Connecticut (U.S. state), Conn., Connecticut, U.S., Connecticut state</t>
  </si>
  <si>
    <t>ewn-09092618-n</t>
  </si>
  <si>
    <t>i84285</t>
  </si>
  <si>
    <t>Delaware</t>
  </si>
  <si>
    <t>one of the British colonies that formed the United States, with capital New Castle</t>
  </si>
  <si>
    <t>http://www.wikidata.org/entity/Q2571194</t>
  </si>
  <si>
    <t>Delaware Colony, Delaware, Colony of Delaware, Lower counties on the Delaware, Three Lower Counties (Delaware), Three Lower Counties</t>
  </si>
  <si>
    <t>http://www.wikidata.org/entity/Q1393</t>
  </si>
  <si>
    <t>Delaware, DE, State of Delaware, The First State, The Small Wonder, Blue Hen State, The Diamond State, Delaware, United States, US-DE</t>
  </si>
  <si>
    <t>ewn-09097101-n</t>
  </si>
  <si>
    <t>i84306</t>
  </si>
  <si>
    <t>Pensacola</t>
  </si>
  <si>
    <t>a town in extreme northwest Florida</t>
  </si>
  <si>
    <t>http://www.wikidata.org/entity/Q7164674</t>
  </si>
  <si>
    <t>Pensacola Beach, Pensacola Beach, Florida</t>
  </si>
  <si>
    <t>unincorporated community in Florida</t>
  </si>
  <si>
    <t>http://www.wikidata.org/entity/Q486306</t>
  </si>
  <si>
    <t>Pensacola, Pensacola, Florida, Pensacola, FL, Pensacola, Fla</t>
  </si>
  <si>
    <t>county seat of Escambia County, Florida, United States</t>
  </si>
  <si>
    <t>ewn-09118198-n</t>
  </si>
  <si>
    <t>i84425</t>
  </si>
  <si>
    <t>Massachusetts, Massachusetts Bay Colony</t>
  </si>
  <si>
    <t>one of the British colonies that formed the United States, with capital Salem, Charlestown or Boston</t>
  </si>
  <si>
    <t>http://www.wikidata.org/entity/Q2079909</t>
  </si>
  <si>
    <t>Province of Massachusetts Bay, Massachusetts-Bay, Massachusetts-bay, Colony of Massachusetts, Massachusetts Bay Colony, Colony of Massachusetts Bay, Massachusetts Colony, Mass.</t>
  </si>
  <si>
    <t>http://www.wikidata.org/entity/Q771</t>
  </si>
  <si>
    <t>Massachusetts, Bay State, Commonwealth of Massachusetts, MA, Mass., US-MA, The Commonwealth of Massachusetts, Massachusetts, United States, State of Massachusetts, The Bay State, Massachusetts (U.S. state), 6th State, Taxachusetts, Massachusetts state, Masshole Commonwealth, Commonwealth of MA</t>
  </si>
  <si>
    <t>ewn-09120463-n</t>
  </si>
  <si>
    <t>i84438</t>
  </si>
  <si>
    <t>Worcester</t>
  </si>
  <si>
    <t>an industrial and university city in central Massachusetts to the west of Boston</t>
  </si>
  <si>
    <t>http://www.wikidata.org/entity/Q54093</t>
  </si>
  <si>
    <t>Worcester County, Worcester County, Massachusetts, Worcester County, MA</t>
  </si>
  <si>
    <t>county in Massachusetts, United States</t>
  </si>
  <si>
    <t>http://www.wikidata.org/entity/Q49179</t>
  </si>
  <si>
    <t>Worcester, Worchester, Massachusetts, Worcester, Massachusetts, Worcester, MA</t>
  </si>
  <si>
    <t>county seat city in Worcester County, Massachusetts, United States</t>
  </si>
  <si>
    <t>ewn-09131642-n</t>
  </si>
  <si>
    <t>i84500</t>
  </si>
  <si>
    <t>Great Falls</t>
  </si>
  <si>
    <t>a town in central Montana on the Missouri river; a center of extensive hydroelectric power</t>
  </si>
  <si>
    <t>http://www.wikidata.org/entity/Q37774</t>
  </si>
  <si>
    <t>Great Falls, Great Falls of the Missouri River</t>
  </si>
  <si>
    <t>series of falls along the Missouri River in Montana</t>
  </si>
  <si>
    <t>http://www.wikidata.org/entity/Q466190</t>
  </si>
  <si>
    <t>Great Falls, Great Falls, Montana, Great Falls, MT</t>
  </si>
  <si>
    <t>city in and county seat of Cascade County, Montana, United States</t>
  </si>
  <si>
    <t>ewn-09132408-n</t>
  </si>
  <si>
    <t>i84504</t>
  </si>
  <si>
    <t>Grand Island</t>
  </si>
  <si>
    <t>a town in south central Nebraska</t>
  </si>
  <si>
    <t>http://www.wikidata.org/entity/Q5594682</t>
  </si>
  <si>
    <t>former river island in Nebraska, United States</t>
  </si>
  <si>
    <t>http://www.wikidata.org/entity/Q461826</t>
  </si>
  <si>
    <t>Grand Island, Grand Island, Nebraska, Grand Island, NE, City of Grand Island</t>
  </si>
  <si>
    <t>city in and county seat of Hall County, Nebraska, United States</t>
  </si>
  <si>
    <t>ewn-09135395-n</t>
  </si>
  <si>
    <t>i84518</t>
  </si>
  <si>
    <t>New Jersey</t>
  </si>
  <si>
    <t>one of the British colonies that formed the United States, with capital Elizabethtown, Perth Amboy, or Burlington</t>
  </si>
  <si>
    <t>http://www.wikidata.org/entity/Q2335128</t>
  </si>
  <si>
    <t>Province of New Jersey, Colony of New Jersey, New Jersey, New Jersey Colony</t>
  </si>
  <si>
    <t>http://www.wikidata.org/entity/Q1408</t>
  </si>
  <si>
    <t>New Jersey, Garden State, Jersey, NJ, New Jersey, United States, State of New Jersey, N.J., US-NJ, the State of New Jersey, the Garden State, Iersey, New Iersey</t>
  </si>
  <si>
    <t>ewn-09149687-n</t>
  </si>
  <si>
    <t>i84594</t>
  </si>
  <si>
    <t>Cape Fear</t>
  </si>
  <si>
    <t>a cape in southeastern North Carolina extending into the Atlantic Ocean</t>
  </si>
  <si>
    <t>http://www.wikidata.org/entity/Q1034413</t>
  </si>
  <si>
    <t>landform</t>
  </si>
  <si>
    <t>http://www.wikidata.org/entity/Q5034783</t>
  </si>
  <si>
    <t>Wilmington metropolitan area</t>
  </si>
  <si>
    <t>ewn-09157583-n</t>
  </si>
  <si>
    <t>i84639</t>
  </si>
  <si>
    <t>Pennsylvania</t>
  </si>
  <si>
    <t>one of the British colonies that formed the United States, with capital Philadelphia</t>
  </si>
  <si>
    <t>http://www.wikidata.org/entity/Q2475732</t>
  </si>
  <si>
    <t>Province of Pennsylvania, Pennsylvania Colony, Pennsylvania, Colony of Pennsylvania</t>
  </si>
  <si>
    <t>http://www.wikidata.org/entity/Q1400</t>
  </si>
  <si>
    <t>Pennsylvania, Commonwealth of Pennsylvania, PA, Keystone State, Penna., Pennsylvania, United States, State of Pennsylvania, Pa., US-PA</t>
  </si>
  <si>
    <t>ewn-09160042-n</t>
  </si>
  <si>
    <t>i84652</t>
  </si>
  <si>
    <t>Rhode Island</t>
  </si>
  <si>
    <t>one of the British colonies that formed the United States, with capital Providence</t>
  </si>
  <si>
    <t>http://www.wikidata.org/entity/Q2335224</t>
  </si>
  <si>
    <t>Colony of Rhode Island and Plantations, Rhode Island, Rhode Island and Plantations, Rhode Island and Providence Plantations, Rhode I., Rhode Is., Colony of Rhode Island, Colony of Rhode Island &amp; Plantations, Rhode Island Colony</t>
  </si>
  <si>
    <t>http://www.wikidata.org/entity/Q1387</t>
  </si>
  <si>
    <t>Rhode Island, RI, State of Rhode Island, Rhode Island, United States, little rhodie, State of Rhode Island and Providence Plantations, Road Island, Little Rhody, The Ocean State, Rhode Island and Providence Plantations, US-RI, RhodeIsland, Providence Plantations, The State of Rhode Island and Providence Plantations, Rhode island and providence plantations, Rhode island, Ocean State, Rhode Island (state), Rhode Island (U.S. state), 13th State, Rhode island state, Rhode Island state, Rhode Island State</t>
  </si>
  <si>
    <t>ewn-09160954-n</t>
  </si>
  <si>
    <t>i84656</t>
  </si>
  <si>
    <t>South Carolina</t>
  </si>
  <si>
    <t>one of the British colonies that formed the United States, with capital Charles Towne</t>
  </si>
  <si>
    <t>http://www.wikidata.org/entity/Q2513167</t>
  </si>
  <si>
    <t>Province of South Carolina, Province of South-Carolina, South Carolina, South-Carolina, So. Carolina</t>
  </si>
  <si>
    <t>former British province in North America</t>
  </si>
  <si>
    <t>http://www.wikidata.org/entity/Q1456</t>
  </si>
  <si>
    <t>South Carolina, SC, State of South Carolina, South Carolina, United States, S. C., S.C., Palmetto State, US-SC</t>
  </si>
  <si>
    <t>ewn-09167221-n</t>
  </si>
  <si>
    <t>i84688</t>
  </si>
  <si>
    <t>Galveston</t>
  </si>
  <si>
    <t>a town in southeast Texas on Galveston Island</t>
  </si>
  <si>
    <t>http://www.wikidata.org/entity/Q26587</t>
  </si>
  <si>
    <t>Galveston County, Galveston County, Texas, Galveston County, TX</t>
  </si>
  <si>
    <t>county in Texas, United States</t>
  </si>
  <si>
    <t>http://www.wikidata.org/entity/Q135744</t>
  </si>
  <si>
    <t>Galveston, Galveston, Texas, Galveston, TX</t>
  </si>
  <si>
    <t>city in and county seat of Galveston County, Texas, United States; port and coastal city</t>
  </si>
  <si>
    <t>ewn-09171411-n</t>
  </si>
  <si>
    <t>i84716</t>
  </si>
  <si>
    <t>Burlington</t>
  </si>
  <si>
    <t>the largest city in Vermont; located in northwestern Vermont on Lake Champlain; site of the University of Vermont</t>
  </si>
  <si>
    <t>http://www.wikidata.org/entity/Q26065</t>
  </si>
  <si>
    <t>South Burlington, South Burlington, Vermont, South Burlington, VT</t>
  </si>
  <si>
    <t>city in Chittenden County, Vermont, United States</t>
  </si>
  <si>
    <t>http://www.wikidata.org/entity/Q31058</t>
  </si>
  <si>
    <t>Burlington, Burlington, Vermont, Burlington, VT, Queen City, B-town, BTV</t>
  </si>
  <si>
    <t>ewn-09172689-n</t>
  </si>
  <si>
    <t>i84719</t>
  </si>
  <si>
    <t>Virginia</t>
  </si>
  <si>
    <t>one of the British colonies that formed the United States, with capital Jamestown or Williamsburg</t>
  </si>
  <si>
    <t>http://www.wikidata.org/entity/Q1070529</t>
  </si>
  <si>
    <t>Colony of Virginia, Province of Virginia, Virginia Colony</t>
  </si>
  <si>
    <t>former British colony in North America</t>
  </si>
  <si>
    <t>http://www.wikidata.org/entity/Q1370</t>
  </si>
  <si>
    <t>Virginia, Commonwealth of Virginia, State of Virginia, VA, Virginia, United States, Old Dominion, Va., US-VA</t>
  </si>
  <si>
    <t>ewn-09181683-n</t>
  </si>
  <si>
    <t>i84767</t>
  </si>
  <si>
    <t>Wausau</t>
  </si>
  <si>
    <t>a town in north central Wisconsin</t>
  </si>
  <si>
    <t>http://www.wikidata.org/entity/Q7975214</t>
  </si>
  <si>
    <t>Wausau, Wausau, WI</t>
  </si>
  <si>
    <t>town in Wisconsin</t>
  </si>
  <si>
    <t>http://www.wikidata.org/entity/Q998675</t>
  </si>
  <si>
    <t>Wausau, City of Wausau, Wausau, Wisconsin, Wausau, WI</t>
  </si>
  <si>
    <t>city in and county seat of Marathon County, Wisconsin, United States</t>
  </si>
  <si>
    <t>ewn-09195180-n</t>
  </si>
  <si>
    <t>i84837</t>
  </si>
  <si>
    <t>Sahara, Sahara Desert</t>
  </si>
  <si>
    <t>the world's largest desert (3,500,000 square miles) in northern Africa</t>
  </si>
  <si>
    <t>http://www.wikidata.org/entity/Q3889421</t>
  </si>
  <si>
    <t>Sahara Desert</t>
  </si>
  <si>
    <t>ecoregion</t>
  </si>
  <si>
    <t>http://www.wikidata.org/entity/Q6583</t>
  </si>
  <si>
    <t>Sahara, aṣ-Ṣaḥrāʾ al-Kubrā, The Sahara, Sahara Desert, as-Sahra, al-Sahara, al-Sahra, as-Sahra al-Kubra, Zara, Zaara, Zahara, Desert, Desart, the Desert, the Desart, Great Desert, the Great Desert, Saara, Saharra</t>
  </si>
  <si>
    <t>desert on the African continent</t>
  </si>
  <si>
    <t>ewn-09196520-n</t>
  </si>
  <si>
    <t>i84845</t>
  </si>
  <si>
    <t>Cameroon</t>
  </si>
  <si>
    <t>an inactive volcano in western Cameroon; highest peak on the West African coast</t>
  </si>
  <si>
    <t>http://www.wikidata.org/entity/Q190562</t>
  </si>
  <si>
    <t>Mount Cameroon, Cameroon</t>
  </si>
  <si>
    <t>active volcano in Cameroon near the Gulf of Guinea</t>
  </si>
  <si>
    <t>http://www.wikidata.org/entity/Q945773</t>
  </si>
  <si>
    <t>Cameroon line</t>
  </si>
  <si>
    <t>chain of volcanoes in western Africa</t>
  </si>
  <si>
    <t>ewn-14624920-n</t>
  </si>
  <si>
    <t>i113752</t>
  </si>
  <si>
    <t>acetylene, ethyne, alkyne</t>
  </si>
  <si>
    <t>a colorless flammable gas used chiefly in welding and in organic synthesis</t>
  </si>
  <si>
    <t>http://www.wikidata.org/entity/Q159226</t>
  </si>
  <si>
    <t>alkyne, alkynes</t>
  </si>
  <si>
    <t>acyclic hydrocarbon with one triple bond between carbon atoms</t>
  </si>
  <si>
    <t>http://www.wikidata.org/entity/Q133145</t>
  </si>
  <si>
    <t>acetylene, ethyne, narcylen, CH#CH, acetylen, ethine, vinylene, HC#CH, C2H2, [CH(CH)]</t>
  </si>
  <si>
    <t>ewn-14714768-n</t>
  </si>
  <si>
    <t>i114184</t>
  </si>
  <si>
    <t>magnesia, periclase, magnesium oxide</t>
  </si>
  <si>
    <t>a white solid mineral that occurs naturally as periclase; a source of magnesium</t>
  </si>
  <si>
    <t>http://www.wikidata.org/entity/Q426635</t>
  </si>
  <si>
    <t>periclase</t>
  </si>
  <si>
    <t>rocksalt, magnesium oxide mineral</t>
  </si>
  <si>
    <t>http://www.wikidata.org/entity/Q214769</t>
  </si>
  <si>
    <t>magnesium oxide, magnesia, MgO, Magmitt</t>
  </si>
  <si>
    <t>chemical compound naturally occurring as periclase</t>
  </si>
  <si>
    <t>ewn-14745796-n</t>
  </si>
  <si>
    <t>i114364</t>
  </si>
  <si>
    <t>lutein, xanthophyll, xanthophyl</t>
  </si>
  <si>
    <t>yellow carotenoid pigments in plants and animal fats and egg yolks</t>
  </si>
  <si>
    <t>http://www.wikidata.org/entity/Q422067</t>
  </si>
  <si>
    <t>lutein, SID548587, xanthophyll, 180580-60-3</t>
  </si>
  <si>
    <t>http://www.wikidata.org/entity/Q216208</t>
  </si>
  <si>
    <t>xanthophyll, 127-40-2, xanthophylls</t>
  </si>
  <si>
    <t>chemical compounds subclass</t>
  </si>
  <si>
    <t>ewn-14775234-n</t>
  </si>
  <si>
    <t>i114510</t>
  </si>
  <si>
    <t>hexestrol</t>
  </si>
  <si>
    <t>estrogen compound used to treat menstrual irregularities and menopausal symptoms and to prevent pregnancy</t>
  </si>
  <si>
    <t>http://www.wikidata.org/entity/Q5896882</t>
  </si>
  <si>
    <t>hexestrol, Exestrol</t>
  </si>
  <si>
    <t>http://www.wikidata.org/entity/Q27461267</t>
  </si>
  <si>
    <t>4-[(1R,2S)-1-ethyl-2-(4-hydroxyphenyl)butyl]phenol</t>
  </si>
  <si>
    <t>ewn-14881172-n</t>
  </si>
  <si>
    <t>i115131</t>
  </si>
  <si>
    <t>sewer water, effluent, wastewater</t>
  </si>
  <si>
    <t>water mixed with waste matter</t>
  </si>
  <si>
    <t>http://www.wikidata.org/entity/Q336191</t>
  </si>
  <si>
    <t>wastewater, waste water, sewage water</t>
  </si>
  <si>
    <t>used water from any combination of domestic, industrial, commercial or agricultural activities, surface runoff / storm water, and any sewer inflow or sewer infiltration</t>
  </si>
  <si>
    <t>http://www.wikidata.org/entity/Q1057706</t>
  </si>
  <si>
    <t>reclaimed water, treated wastewater, non-potable water, non potable water, nonpotable water, recycled water, effluent</t>
  </si>
  <si>
    <t>treated wastewater not suitable for human consumption but which is used for irrigation or released back into the environment as surface water</t>
  </si>
  <si>
    <t>ewn-14883989-n</t>
  </si>
  <si>
    <t>i115147</t>
  </si>
  <si>
    <t>organic fertiliser, organic fertilizer, organic</t>
  </si>
  <si>
    <t>a fertilizer that is derived from animal or vegetable matter</t>
  </si>
  <si>
    <t>http://www.wikidata.org/entity/Q539815</t>
  </si>
  <si>
    <t>organic fertilizer</t>
  </si>
  <si>
    <t>fertilizer developed from natural processes</t>
  </si>
  <si>
    <t>http://www.wikidata.org/entity/Q174211</t>
  </si>
  <si>
    <t>organic compound, organic molecule, organic substance, organic chemical, organic chemicals</t>
  </si>
  <si>
    <t>chemical compound that contains carbon atoms (with a few exceptions traditionally classified as inorganic compounds)</t>
  </si>
  <si>
    <t>ewn-14890920-n</t>
  </si>
  <si>
    <t>i115190</t>
  </si>
  <si>
    <t>fibreglass, fiberglass</t>
  </si>
  <si>
    <t>a covering material made of glass fibers in resins</t>
  </si>
  <si>
    <t>http://www.wikidata.org/entity/Q7224880</t>
  </si>
  <si>
    <t>fiberglass, glass-reinforced plastic, fibreglass, GRP, glass-fiber reinforced plastic, GFRP, glass fiber laminate, Fiber-reinforced plastic</t>
  </si>
  <si>
    <t>type of plastic reinforced by glass fiber</t>
  </si>
  <si>
    <t>http://www.wikidata.org/entity/Q5861</t>
  </si>
  <si>
    <t>glass fiber, glass fibre, Fiberglass</t>
  </si>
  <si>
    <t>material consisting of numerous extremely fine fibers of glass</t>
  </si>
  <si>
    <t>ewn-14969026-n</t>
  </si>
  <si>
    <t>i115658</t>
  </si>
  <si>
    <t>supermolecule, macromolecule</t>
  </si>
  <si>
    <t>any very large complex molecule; found only in plants and animals</t>
  </si>
  <si>
    <t>http://www.wikidata.org/entity/Q178593</t>
  </si>
  <si>
    <t>macromolecule, polymer molecule</t>
  </si>
  <si>
    <t>molecule of high relative molecular mass, the structure of which essentially comprises the multiple repetition of units derived, actually or conceptually, from molecules of low relative molecular mass</t>
  </si>
  <si>
    <t>http://www.wikidata.org/entity/Q2711584</t>
  </si>
  <si>
    <t>Macromolecules</t>
  </si>
  <si>
    <t>peer-reviewed journal for polymer science</t>
  </si>
  <si>
    <t>ewn-15130838-n</t>
  </si>
  <si>
    <t>i116594</t>
  </si>
  <si>
    <t>yeast, barm</t>
  </si>
  <si>
    <t>a commercial leavening agent containing yeast cells; used to raise the dough in making bread and for fermenting beer or whiskey</t>
  </si>
  <si>
    <t>http://www.wikidata.org/entity/Q4861246</t>
  </si>
  <si>
    <t>barm</t>
  </si>
  <si>
    <t>foam on fermenting liquor</t>
  </si>
  <si>
    <t>http://www.wikidata.org/entity/Q911712</t>
  </si>
  <si>
    <t>baker's yeast, yeast, bread yeast</t>
  </si>
  <si>
    <t>strains of yeast commonly used as a leavening agent in baking</t>
  </si>
  <si>
    <t>ewn-15133694-n</t>
  </si>
  <si>
    <t>i116609</t>
  </si>
  <si>
    <t>zircon, zirconium silicate</t>
  </si>
  <si>
    <t>a common mineral occurring in small crystals; chief source of zirconium; used as a refractory when opaque and as a gem when transparent</t>
  </si>
  <si>
    <t>http://www.wikidata.org/entity/Q2342917</t>
  </si>
  <si>
    <t>zirconium silicate, zirconium orthosilicate, Ultrox</t>
  </si>
  <si>
    <t>http://www.wikidata.org/entity/Q178928</t>
  </si>
  <si>
    <t>zircon, zirconite</t>
  </si>
  <si>
    <t>mineral belonging to the group of nesosilicates</t>
  </si>
  <si>
    <t>ewn-13938817-n</t>
  </si>
  <si>
    <t>i110076</t>
  </si>
  <si>
    <t>dodecahedron</t>
  </si>
  <si>
    <t>any polyhedron having twelve plane faces</t>
  </si>
  <si>
    <t>http://www.wikidata.org/entity/Q178296</t>
  </si>
  <si>
    <t>dodecahedron, dodecahedra, dodecahedrons</t>
  </si>
  <si>
    <t>polyhedron with 12 faces</t>
  </si>
  <si>
    <t>http://www.wikidata.org/entity/Q16629569</t>
  </si>
  <si>
    <t>regular dodecahedron</t>
  </si>
  <si>
    <t>Platonic solid</t>
  </si>
  <si>
    <t>ewn-05646219-n</t>
  </si>
  <si>
    <t>i66542</t>
  </si>
  <si>
    <t>horsemanship</t>
  </si>
  <si>
    <t>skill in handling and riding horses</t>
  </si>
  <si>
    <t>http://www.wikidata.org/entity/Q1759439</t>
  </si>
  <si>
    <t>ability to handle a horse</t>
  </si>
  <si>
    <t>http://www.wikidata.org/entity/Q5384640</t>
  </si>
  <si>
    <t>equitation, horse riding position, horse riding posture</t>
  </si>
  <si>
    <t>art or practice of horse riding or horsemanship</t>
  </si>
  <si>
    <t>ewn-05663412-n</t>
  </si>
  <si>
    <t>i66639</t>
  </si>
  <si>
    <t>visual acuity, sharp-sightedness, acuity</t>
  </si>
  <si>
    <t>sharpness of vision; the visual ability to resolve fine detail (usually measured by a Snellen chart)</t>
  </si>
  <si>
    <t>http://www.wikidata.org/entity/Q555066</t>
  </si>
  <si>
    <t>visual acuity, clarity of vision</t>
  </si>
  <si>
    <t>clarity of vision</t>
  </si>
  <si>
    <t>http://www.wikidata.org/entity/Q556012</t>
  </si>
  <si>
    <t>Snellen chart</t>
  </si>
  <si>
    <t>eye chart used to measure visual acuity</t>
  </si>
  <si>
    <t>ewn-05691387-n</t>
  </si>
  <si>
    <t>i66785</t>
  </si>
  <si>
    <t>muddiness, disarray, confusion, mental confusion, confusedness</t>
  </si>
  <si>
    <t>a mental state characterized by a lack of clear and orderly thought and behavior</t>
  </si>
  <si>
    <t>http://www.wikidata.org/entity/Q557945</t>
  </si>
  <si>
    <t>mental confusion, confusion, confused</t>
  </si>
  <si>
    <t>state of being bewildered or unclear in one’s mind about something</t>
  </si>
  <si>
    <t>http://www.wikidata.org/entity/Q5157911</t>
  </si>
  <si>
    <t>ConFusion</t>
  </si>
  <si>
    <t>annual science fiction convention in Detroit, Michigan, U.S</t>
  </si>
  <si>
    <t>ewn-05976058-n</t>
  </si>
  <si>
    <t>i68185</t>
  </si>
  <si>
    <t>humanism, secular humanism</t>
  </si>
  <si>
    <t>the doctrine emphasizing a person's capacity for self-realization through reason; rejects religion and the supernatural</t>
  </si>
  <si>
    <t>http://www.wikidata.org/entity/Q312226</t>
  </si>
  <si>
    <t>secular humanism, Secular Humanism</t>
  </si>
  <si>
    <t>non-religious variant of humanism</t>
  </si>
  <si>
    <t>http://www.wikidata.org/entity/Q846933</t>
  </si>
  <si>
    <t>renaissance humanism, Renaissance humanism, revival of letters</t>
  </si>
  <si>
    <t>revival in the study of classical antiquity</t>
  </si>
  <si>
    <t>ewn-06100457-n</t>
  </si>
  <si>
    <t>i68670</t>
  </si>
  <si>
    <t>physics, natural philosophy</t>
  </si>
  <si>
    <t>the science of matter and energy and their interactions</t>
  </si>
  <si>
    <t>http://www.wikidata.org/entity/Q269323</t>
  </si>
  <si>
    <t>natural philosophy, philosophy of nature</t>
  </si>
  <si>
    <t>ancient philosophical study of nature and physical universe that was dominant before the development of modern science. It is considered to be the precursor of natural science</t>
  </si>
  <si>
    <t>http://www.wikidata.org/entity/Q413</t>
  </si>
  <si>
    <t>physics, physical, physic, general physics, physical science</t>
  </si>
  <si>
    <t>study of matter and its motion, along with related concepts such as energy and force</t>
  </si>
  <si>
    <t>ewn-06122616-n</t>
  </si>
  <si>
    <t>i68744</t>
  </si>
  <si>
    <t>hydraulics, fluid mechanics</t>
  </si>
  <si>
    <t>study of the mechanics of fluids</t>
  </si>
  <si>
    <t>http://www.wikidata.org/entity/Q172145</t>
  </si>
  <si>
    <t>fluid mechanics, aerohydromechanics</t>
  </si>
  <si>
    <t>branch of physics concerned with the mechanics of fluids (liquids, gases, and plasmas) and the forces on them; branch of continuum mechanics</t>
  </si>
  <si>
    <t>http://www.wikidata.org/entity/Q177784</t>
  </si>
  <si>
    <t>hydraulics, hydrodynamics</t>
  </si>
  <si>
    <t>fluid engineering and fluid mechanics</t>
  </si>
  <si>
    <t>ewn-06134474-n</t>
  </si>
  <si>
    <t>i68798</t>
  </si>
  <si>
    <t>engineering, technology, engineering science, applied science</t>
  </si>
  <si>
    <t>the discipline dealing with the art or science of applying scientific knowledge to practical problems</t>
  </si>
  <si>
    <t>http://www.wikidata.org/entity/Q28797</t>
  </si>
  <si>
    <t>applied science, applied sciences</t>
  </si>
  <si>
    <t>discipline that applies existing scientific knowledge to develop more practical applications</t>
  </si>
  <si>
    <t>http://www.wikidata.org/entity/Q11016</t>
  </si>
  <si>
    <t>technology, tech, technologies, technological science, technological sciences, technicology</t>
  </si>
  <si>
    <t>making, modification, usage, and knowledge of tools, machines, techniques, crafts, systems, and methods of organization, or tools and techniques so created</t>
  </si>
  <si>
    <t>http://www.wikidata.org/entity/Q11023</t>
  </si>
  <si>
    <t>engineering, general engineering, basic engineering, Engineering (profession), Engineering (practice), Engineering (skill)</t>
  </si>
  <si>
    <t>applied science</t>
  </si>
  <si>
    <t>ewn-06167901-n</t>
  </si>
  <si>
    <t>i68927</t>
  </si>
  <si>
    <t>Oriental Studies, Orientalism</t>
  </si>
  <si>
    <t>the scholarly knowledge of Asian cultures and languages and people</t>
  </si>
  <si>
    <t>http://www.wikidata.org/entity/Q476294</t>
  </si>
  <si>
    <t>oriental studies, Orientalics, Orientalism, Asian studies, Asia studies</t>
  </si>
  <si>
    <t>study of Asia and Asian history, cultures, languages, peoples, etc.</t>
  </si>
  <si>
    <t>http://www.wikidata.org/entity/Q42865</t>
  </si>
  <si>
    <t>Orientalism</t>
  </si>
  <si>
    <t>imitation or depiction of aspects of Middle Eastern and East Asian cultures</t>
  </si>
  <si>
    <t>ewn-13496061-n</t>
  </si>
  <si>
    <t>i107547</t>
  </si>
  <si>
    <t>enuresis, urinary incontinence</t>
  </si>
  <si>
    <t>inability to control the flow of urine and involuntary urination</t>
  </si>
  <si>
    <t>http://www.wikidata.org/entity/Q281490</t>
  </si>
  <si>
    <t>urinary incontinence, bladder incontinence, loss of bladder control</t>
  </si>
  <si>
    <t>uncontrolled leakage of urine</t>
  </si>
  <si>
    <t>http://www.wikidata.org/entity/Q3448862</t>
  </si>
  <si>
    <t>enuresis, Enuresis</t>
  </si>
  <si>
    <t>repeated inability to control urination</t>
  </si>
  <si>
    <t>ewn-08029497-n</t>
  </si>
  <si>
    <t>i79396</t>
  </si>
  <si>
    <t>al-Jihad, Egyptian Islamic Jihad, Vanguards of Conquest, Islamic Jihad</t>
  </si>
  <si>
    <t>an Islamic extremist group active since the late 1970s; seeks to overthrow the Egyptian government and replace it with an Islamic state; works in small underground cells</t>
  </si>
  <si>
    <t>http://www.wikidata.org/entity/Q310214</t>
  </si>
  <si>
    <t>Egyptian Islamic Jihad, EIJ, Islamic Jihad, The Jihad Group, The Jihad Organization</t>
  </si>
  <si>
    <t>Egyptian Islamist militant group active since the late 1970s</t>
  </si>
  <si>
    <t>http://www.wikidata.org/entity/Q2873288</t>
  </si>
  <si>
    <t>Vanguards of Conquest</t>
  </si>
  <si>
    <t>Wikimedia list article</t>
  </si>
  <si>
    <t>ewn-08033653-n</t>
  </si>
  <si>
    <t>i79409</t>
  </si>
  <si>
    <t>Interahamwe, ALIR, FAR, Former Armed Forces, Army for the Liberation of Rwanda</t>
  </si>
  <si>
    <t>a terrorist organization that seeks to overthrow the government dominated by Tutsi and to institute Hutu control again</t>
  </si>
  <si>
    <t>http://www.wikidata.org/entity/Q755973</t>
  </si>
  <si>
    <t>Interahamwe</t>
  </si>
  <si>
    <t>paramilitary group involved in 1994 Rwandan Genocide</t>
  </si>
  <si>
    <t>http://www.wikidata.org/entity/Q2862906</t>
  </si>
  <si>
    <t>Army for the Liberation of Rwanda</t>
  </si>
  <si>
    <t>rebel group from the Second Congo War</t>
  </si>
  <si>
    <t>ewn-08036995-n</t>
  </si>
  <si>
    <t>i79419</t>
  </si>
  <si>
    <t>Abu Nidal Organization, Fatah Revolutionary Council, Black September, ANO, Fatah-RC, Arab Revolutionary Brigades, Revolutionary Organization of Socialist Muslims, Black September Organization</t>
  </si>
  <si>
    <t>a Palestinian international terrorist organization that split from the PLO in 1974; has conducted terrorist attacks in 20 countries</t>
  </si>
  <si>
    <t>http://www.wikidata.org/entity/Q29014225</t>
  </si>
  <si>
    <t>Fatah Revolutionary Council</t>
  </si>
  <si>
    <t>leading body within the Fatah party</t>
  </si>
  <si>
    <t>http://www.wikidata.org/entity/Q152211</t>
  </si>
  <si>
    <t>Black September, Black September Organization</t>
  </si>
  <si>
    <t>Palestinian militant organization (1970 – c. 1988)</t>
  </si>
  <si>
    <t>ewn-08045752-n</t>
  </si>
  <si>
    <t>i79445</t>
  </si>
  <si>
    <t>KR, Party of Democratic Kampuchea, Communist Party of Kampuchea, Khmer Rouge</t>
  </si>
  <si>
    <t>a communist organization formed in Cambodia in 1970; became a terrorist organization in 1975 when it captured Phnom Penh and created a government that killed an estimated three million people; was defeated by Vietnamese troops but remained active until 1999</t>
  </si>
  <si>
    <t>http://www.wikidata.org/entity/Q191764</t>
  </si>
  <si>
    <t>Khmer Rouge, Red Khmers</t>
  </si>
  <si>
    <t>followers of the Communist Party of Kampuchea in Cambodia</t>
  </si>
  <si>
    <t>http://www.wikidata.org/entity/Q8711543</t>
  </si>
  <si>
    <t>Communist Party of Kampuchea, Khmer Communist Party, KPC, Angka padevat, Angka, Angkar</t>
  </si>
  <si>
    <t>communist party in Cambodia</t>
  </si>
  <si>
    <t>ewn-08234478-n</t>
  </si>
  <si>
    <t>i80287</t>
  </si>
  <si>
    <t>percussion, rhythm section, percussion section</t>
  </si>
  <si>
    <t>the section of a band or orchestra that plays percussion instruments</t>
  </si>
  <si>
    <t>http://www.wikidata.org/entity/Q1456785</t>
  </si>
  <si>
    <t>rhythm section</t>
  </si>
  <si>
    <t>group of musicians within a music ensemble or band who provide the underlying rhythm, harmony and beat for the rest of the band</t>
  </si>
  <si>
    <t>http://www.wikidata.org/entity/Q133163</t>
  </si>
  <si>
    <t>percussion instrument, percussion instruments, percussions</t>
  </si>
  <si>
    <t>type of musical instrument that produces a sound by directly hitting it</t>
  </si>
  <si>
    <t>ewn-08354251-n</t>
  </si>
  <si>
    <t>i80946</t>
  </si>
  <si>
    <t>authority, agency, office, bureau, government agency, federal agency</t>
  </si>
  <si>
    <t>an administrative unit of government</t>
  </si>
  <si>
    <t>http://www.wikidata.org/entity/Q327333</t>
  </si>
  <si>
    <t>government agency, government body, government entity, government agency</t>
  </si>
  <si>
    <t>organisational part of a government responsible for specific public services, such as health, judiciary, education, transportation, foreign affairs, etc</t>
  </si>
  <si>
    <t>http://www.wikidata.org/entity/Q20857065</t>
  </si>
  <si>
    <t>United States federal agency, agency of the United States government, agency of the United States federal government, agency of the U.S. federal government, agency of the US federal government, US federal agency, United States federal government agency, federal agency of the United States, government agency of the United States</t>
  </si>
  <si>
    <t>agency in the administrative division of the United States federal government</t>
  </si>
  <si>
    <t>ewn-14048052-n</t>
  </si>
  <si>
    <t>i110637</t>
  </si>
  <si>
    <t>cardiac arrest, cardiopulmonary arrest, asystole</t>
  </si>
  <si>
    <t>absence of systole; failure of the ventricles of the heart to contract (usually caused by ventricular fibrillation) with consequent absence of the heart beat leading to oxygen lack and eventually to death</t>
  </si>
  <si>
    <t>http://www.wikidata.org/entity/Q752800</t>
  </si>
  <si>
    <t>asystole, cardiac flatline</t>
  </si>
  <si>
    <t>absence of ventricular contractions lasting longer than the minimum possible to sustain life</t>
  </si>
  <si>
    <t>http://www.wikidata.org/entity/Q202837</t>
  </si>
  <si>
    <t>cardiac arrest, circulatory arrest, sudden cardiac arrest, SCA, heart arrest, cardiopulmonary arrest, cardiac conduction defect</t>
  </si>
  <si>
    <t>sudden stop in effective blood flow due to the failure of the heart to contract effectively</t>
  </si>
  <si>
    <t>ewn-14077947-n</t>
  </si>
  <si>
    <t>i110785</t>
  </si>
  <si>
    <t>cholestasis, acholia</t>
  </si>
  <si>
    <t>a condition in which little or no bile is secreted or the flow of bile into the digestive tract is obstructed</t>
  </si>
  <si>
    <t>http://www.wikidata.org/entity/Q8187550</t>
  </si>
  <si>
    <t>Acholia</t>
  </si>
  <si>
    <t>Absence or insufficiency of bile secretion indicating injury to the liver cell.</t>
  </si>
  <si>
    <t>http://www.wikidata.org/entity/Q1075923</t>
  </si>
  <si>
    <t>cholestasis, bile occlusion, obstruction of bile duct</t>
  </si>
  <si>
    <t>Human disease</t>
  </si>
  <si>
    <t>ewn-14105785-n</t>
  </si>
  <si>
    <t>i110934</t>
  </si>
  <si>
    <t>cerebrovascular accident, apoplexy, CVA, stroke</t>
  </si>
  <si>
    <t>a sudden loss of consciousness resulting when the rupture or occlusion of a blood vessel leads to oxygen lack in the brain</t>
  </si>
  <si>
    <t>http://www.wikidata.org/entity/Q8264724</t>
  </si>
  <si>
    <t>apoplexy</t>
  </si>
  <si>
    <t>bleeding within internal organ</t>
  </si>
  <si>
    <t>http://www.wikidata.org/entity/Q12202</t>
  </si>
  <si>
    <t>stroke, CVA, CVI, brain attack, embolic stroke, cerebrovascular insult, cerebrovascular disorder, cerebrovascular accident, cerebral vascular accident, cerebro-vascular accident</t>
  </si>
  <si>
    <t>death of a region of brain cells due to poor blood flow</t>
  </si>
  <si>
    <t>ewn-14199209-n</t>
  </si>
  <si>
    <t>i111390</t>
  </si>
  <si>
    <t>fascioliasis, fasciolosis</t>
  </si>
  <si>
    <t>infestation with the liver fluke Fasciola hepatica; liver damage sometimes occurs; related to liver rot</t>
  </si>
  <si>
    <t>http://www.wikidata.org/entity/Q719656</t>
  </si>
  <si>
    <t>http://www.wikidata.org/entity/Q6972442</t>
  </si>
  <si>
    <t>fasciolosis, fasciola hepatica infection, Infection by Fasciola, liver flukes NOS, sheep liver fluke infection, fasciola gigantica infection, fascioliasis, fasciolasis, distomatosis, liver rot, Liver flukes NOS (disorder), Infection by Fasciola (disorder), Fasciola hepatica infection (disorder), Liver flukes, Fasciolosis</t>
  </si>
  <si>
    <t>parasitic worm infection caused by the common liver fluke Fasciola hepatica as well as by Fasciola gigantica</t>
  </si>
  <si>
    <t>ewn-14205430-n</t>
  </si>
  <si>
    <t>i111420</t>
  </si>
  <si>
    <t>dermatomycosis, dermatophytosis</t>
  </si>
  <si>
    <t>fungal infection of the skin (especially of moist parts covered by clothing)</t>
  </si>
  <si>
    <t>http://www.wikidata.org/entity/Q3705876</t>
  </si>
  <si>
    <t>dermatomycosis, dermatomycoses, cutaneous mycosis</t>
  </si>
  <si>
    <t>cutaneous mycosis that results in fungal infection located in skin or of its appendages, has material basis in Ascomycota fungi other than the dermatophytes</t>
  </si>
  <si>
    <t>http://www.wikidata.org/entity/Q1909343</t>
  </si>
  <si>
    <t>dermatophytosis, ringworm, fungal skin diseases, fungal skin disease, dermatomycosis</t>
  </si>
  <si>
    <t>fungal infection of the skin</t>
  </si>
  <si>
    <t>ewn-14222746-n</t>
  </si>
  <si>
    <t>i111514</t>
  </si>
  <si>
    <t>beriberi</t>
  </si>
  <si>
    <t>avitaminosis caused by lack of thiamine (vitamin B1)</t>
  </si>
  <si>
    <t>http://www.wikidata.org/entity/Q184084</t>
  </si>
  <si>
    <t>beriberi, beri-beri</t>
  </si>
  <si>
    <t>nutritional thiamine deficiency disease in humans</t>
  </si>
  <si>
    <t>http://www.wikidata.org/entity/Q4138763</t>
  </si>
  <si>
    <t>thiamine deficiency, Thiamine deficiency, unspecified, thiamine deficiency disease, vitamin B1 deficiency</t>
  </si>
  <si>
    <t>ewn-14272023-n</t>
  </si>
  <si>
    <t>i111796</t>
  </si>
  <si>
    <t>myoma</t>
  </si>
  <si>
    <t>a benign tumor composed of muscle tissue</t>
  </si>
  <si>
    <t>http://www.wikidata.org/entity/Q1941101</t>
  </si>
  <si>
    <t>myoma, benign neoplasm of the Muscle</t>
  </si>
  <si>
    <t>human disease</t>
  </si>
  <si>
    <t>http://www.wikidata.org/entity/Q556281</t>
  </si>
  <si>
    <t>uterine fibroid, UTERUS FIBROMA, leiomyoma of Corpus Uteri, uterine leiomyoma, plexiform leiomyoma</t>
  </si>
  <si>
    <t>uterine benign neoplasm derived from the smooth muscle layer of the uterus</t>
  </si>
  <si>
    <t>ewn-14372162-n</t>
  </si>
  <si>
    <t>i112375</t>
  </si>
  <si>
    <t>otitis interna, labyrinthitis</t>
  </si>
  <si>
    <t>inflammation of the inner ear; can cause vertigo and vomiting</t>
  </si>
  <si>
    <t>http://www.wikidata.org/entity/Q7108870</t>
  </si>
  <si>
    <t>otitis interna, inner ear infection, infectious labyrinthitis, Infectious Otitis Interna, Internal Ear Infection</t>
  </si>
  <si>
    <t>inner ear disease which involves inflammation of the inner ear</t>
  </si>
  <si>
    <t>http://www.wikidata.org/entity/Q2038371</t>
  </si>
  <si>
    <t>labyrinthitis, Labyrinthitis (disorder), Labyrinthitis NOS (disorder), Labyrinthitis, unspecified, Unspecified labyrinthitis (disorder), Neuritis vestibularis, vestibular neuritis</t>
  </si>
  <si>
    <t>inflammation of the labyrinth, fluid-filled channels in the inner ear</t>
  </si>
  <si>
    <t>ewn-14422520-n</t>
  </si>
  <si>
    <t>i112677</t>
  </si>
  <si>
    <t>catatonic type schizophrenia, catatonia, catatonic schizophrenia</t>
  </si>
  <si>
    <t>a form of schizophrenia characterized by a tendency to remain in a fixed stuporous state for long periods; the catatonia may give way to short periods of extreme excitement</t>
  </si>
  <si>
    <t>http://www.wikidata.org/entity/Q1432717</t>
  </si>
  <si>
    <t>catatonic schizophrenia, catatonic type schizophrenia, schizophrenia, catatonic type, obsolete catatonic schizophrenia</t>
  </si>
  <si>
    <t>mental disorder</t>
  </si>
  <si>
    <t>http://www.wikidata.org/entity/Q501571</t>
  </si>
  <si>
    <t>catatonia, catatonic syndrome</t>
  </si>
  <si>
    <t>psychopathological syndrome, a group of postural and movement abnormalities</t>
  </si>
  <si>
    <t>ewn-14464089-n</t>
  </si>
  <si>
    <t>i112895</t>
  </si>
  <si>
    <t>abasement, abjection, degradation</t>
  </si>
  <si>
    <t>a low or downcast state</t>
  </si>
  <si>
    <t>http://www.wikidata.org/entity/Q3815580</t>
  </si>
  <si>
    <t>abjection</t>
  </si>
  <si>
    <t>state of being cast off and separated from norms and rules on the scale of society and morality</t>
  </si>
  <si>
    <t>http://www.wikidata.org/entity/Q7306364</t>
  </si>
  <si>
    <t>Reduction in rank</t>
  </si>
  <si>
    <t>whereby a military officer is reduced to a lower rank for misconduct</t>
  </si>
  <si>
    <t>ewn-14578051-n</t>
  </si>
  <si>
    <t>i113487</t>
  </si>
  <si>
    <t>hemianopsia, hemianopia</t>
  </si>
  <si>
    <t>blindness in one half of the visual field of one or both eyes</t>
  </si>
  <si>
    <t>http://www.wikidata.org/entity/Q363342</t>
  </si>
  <si>
    <t>hemianopia, hemianopsia</t>
  </si>
  <si>
    <t>decreased vision or blindness in half the visual field</t>
  </si>
  <si>
    <t>http://www.wikidata.org/entity/Q2624988</t>
  </si>
  <si>
    <t>homonymous hemianopsia, homonymous hemianopia</t>
  </si>
  <si>
    <t>ewn-11514227-n</t>
  </si>
  <si>
    <t>i97996</t>
  </si>
  <si>
    <t>potential, electric potential, potential difference, voltage, potential drop</t>
  </si>
  <si>
    <t>the difference in electrical charge between two points in a circuit expressed in volts</t>
  </si>
  <si>
    <t>http://www.wikidata.org/entity/Q55451</t>
  </si>
  <si>
    <t>electric potential, electric field potential, electrostatic potential, electric scalar potential</t>
  </si>
  <si>
    <t>line integral of the electric field</t>
  </si>
  <si>
    <t>http://www.wikidata.org/entity/Q25428</t>
  </si>
  <si>
    <t>voltage, electric tension, tension</t>
  </si>
  <si>
    <t>line integral of the electric field strength</t>
  </si>
  <si>
    <t>ewn-11531956-n</t>
  </si>
  <si>
    <t>i98092</t>
  </si>
  <si>
    <t>discharge, spark, electric discharge, arc, electric arc</t>
  </si>
  <si>
    <t>electrical conduction through a gas in an applied electric field</t>
  </si>
  <si>
    <t>http://www.wikidata.org/entity/Q488071</t>
  </si>
  <si>
    <t>electric discharge, discharge, discharging</t>
  </si>
  <si>
    <t>flow of electric charge through a gas, liquid or solid</t>
  </si>
  <si>
    <t>http://www.wikidata.org/entity/Q207456</t>
  </si>
  <si>
    <t>electric arc, arc discharge</t>
  </si>
  <si>
    <t>electrical breakdown of a gas that produces an ongoing electrical discharge</t>
  </si>
  <si>
    <t>ewn-00224850-n</t>
  </si>
  <si>
    <t>i36585</t>
  </si>
  <si>
    <t>butchery, slaughter, mass murder, massacre, carnage</t>
  </si>
  <si>
    <t>the savage and excessive killing of many people</t>
  </si>
  <si>
    <t>http://www.wikidata.org/entity/Q750215</t>
  </si>
  <si>
    <t>mass murder, spree murder, mass killing, mass murders, soree murders, mass killings</t>
  </si>
  <si>
    <t>act of killing a large number of people by non-state actors</t>
  </si>
  <si>
    <t>http://www.wikidata.org/entity/Q3199915</t>
  </si>
  <si>
    <t>massacre, slaughter, mass execution, massacres, slaughters, mass executions, mass murder, carnage, bloodbath, blood bath</t>
  </si>
  <si>
    <t>incident where some group is killed by another</t>
  </si>
  <si>
    <t>ewn-00230681-n</t>
  </si>
  <si>
    <t>i36617</t>
  </si>
  <si>
    <t>layoff</t>
  </si>
  <si>
    <t>the act of laying off an employee or a work force</t>
  </si>
  <si>
    <t>http://www.wikidata.org/entity/Q1462531</t>
  </si>
  <si>
    <t>layoff, furlough, downsizing</t>
  </si>
  <si>
    <t>temporary leave of employees due to special needs of a company or employer, which may be due to economic conditions of a specific employer or in society as a whole</t>
  </si>
  <si>
    <t>http://www.wikidata.org/entity/Q685744</t>
  </si>
  <si>
    <t>termination of employment, termination, end of employment, separation of employment, employee separation, employee termination, separation, separation from employment, job loss, employment termination</t>
  </si>
  <si>
    <t>end of employment by either the employee or the employer</t>
  </si>
  <si>
    <t>ewn-00238736-n</t>
  </si>
  <si>
    <t>i36654</t>
  </si>
  <si>
    <t>Creation, Genesis creation narrative</t>
  </si>
  <si>
    <t>(theology) God's act of bringing the universe into existence</t>
  </si>
  <si>
    <t>http://www.wikidata.org/entity/Q137651</t>
  </si>
  <si>
    <t>Genesis creation narrative</t>
  </si>
  <si>
    <t>creation myth of both Judaism and Christianity</t>
  </si>
  <si>
    <t>http://www.wikidata.org/entity/Q215304</t>
  </si>
  <si>
    <t>creation myth, cosmogonic myth</t>
  </si>
  <si>
    <t>symbolic narrative of how the world began and how people first came to inhabit it</t>
  </si>
  <si>
    <t>ewn-00265962-n</t>
  </si>
  <si>
    <t>i36790</t>
  </si>
  <si>
    <t>renovation, overhaul, redevelopment</t>
  </si>
  <si>
    <t>the act of improving by renewing and restoring</t>
  </si>
  <si>
    <t>http://www.wikidata.org/entity/Q1441983</t>
  </si>
  <si>
    <t>redevelopment</t>
  </si>
  <si>
    <t>new construction on a site that has preexisting uses</t>
  </si>
  <si>
    <t>http://www.wikidata.org/entity/Q2144402</t>
  </si>
  <si>
    <t>renovation, remodeling, refurbishment, renewal, renovation building</t>
  </si>
  <si>
    <t>process of improving a broken, damaged, or outdated structure</t>
  </si>
  <si>
    <t>ewn-00305175-n</t>
  </si>
  <si>
    <t>i36999</t>
  </si>
  <si>
    <t>parasailing, paragliding</t>
  </si>
  <si>
    <t>gliding in a parasail</t>
  </si>
  <si>
    <t>http://www.wikidata.org/entity/Q178380</t>
  </si>
  <si>
    <t>paragliding</t>
  </si>
  <si>
    <t>soaring or thermaling with a paraglider</t>
  </si>
  <si>
    <t>http://www.wikidata.org/entity/Q1194872</t>
  </si>
  <si>
    <t>Parasailing</t>
  </si>
  <si>
    <t>aerial sport in which person is connected to a parachute and towed by a boat</t>
  </si>
  <si>
    <t>ewn-00323314-n</t>
  </si>
  <si>
    <t>i37104</t>
  </si>
  <si>
    <t>encasement, incasement</t>
  </si>
  <si>
    <t>the act of enclosing something in a case</t>
  </si>
  <si>
    <t>http://www.wikidata.org/entity/Q3053713</t>
  </si>
  <si>
    <t>encasement</t>
  </si>
  <si>
    <t>coating over, covering or "encasing" of all building components, interior and exterior</t>
  </si>
  <si>
    <t>http://www.wikidata.org/entity/Q104901471</t>
  </si>
  <si>
    <t>Case</t>
  </si>
  <si>
    <t>collection of items packaged together</t>
  </si>
  <si>
    <t>ewn-00438579-n</t>
  </si>
  <si>
    <t>i37697</t>
  </si>
  <si>
    <t>headstand</t>
  </si>
  <si>
    <t>an acrobatic feat in which a person balances on the head (usually with the help of the hands)</t>
  </si>
  <si>
    <t>http://www.wikidata.org/entity/Q2281572</t>
  </si>
  <si>
    <t>shirshasana, sirsasana, headstand, Salamba Śīrṣāsana I</t>
  </si>
  <si>
    <t>inverted asana</t>
  </si>
  <si>
    <t>http://www.wikidata.org/entity/Q500622</t>
  </si>
  <si>
    <t>head stand</t>
  </si>
  <si>
    <t>human pose</t>
  </si>
  <si>
    <t>ewn-00495111-n</t>
  </si>
  <si>
    <t>i37976</t>
  </si>
  <si>
    <t>pinocle, pinochle, bezique, penuchle</t>
  </si>
  <si>
    <t>a card game played with a pack of forty-eight cards (two of each suit for high cards); play resembles whist</t>
  </si>
  <si>
    <t>http://www.wikidata.org/entity/Q1019517</t>
  </si>
  <si>
    <t>Bezique</t>
  </si>
  <si>
    <t>card game</t>
  </si>
  <si>
    <t>http://www.wikidata.org/entity/Q1898942</t>
  </si>
  <si>
    <t>Pinochle</t>
  </si>
  <si>
    <t>ewn-00608890-n</t>
  </si>
  <si>
    <t>i38618</t>
  </si>
  <si>
    <t>woodwork, woodworking, carpentry</t>
  </si>
  <si>
    <t>the craft of a carpenter: making things out of wood</t>
  </si>
  <si>
    <t>http://www.wikidata.org/entity/Q816871</t>
  </si>
  <si>
    <t>woodworking</t>
  </si>
  <si>
    <t>process of making objects from wood</t>
  </si>
  <si>
    <t>http://www.wikidata.org/entity/Q203605</t>
  </si>
  <si>
    <t>carpentry</t>
  </si>
  <si>
    <t>skilled trade</t>
  </si>
  <si>
    <t>ewn-00619105-n</t>
  </si>
  <si>
    <t>i38668</t>
  </si>
  <si>
    <t>cobbling, shoemaking, shoe repairing</t>
  </si>
  <si>
    <t>the shoemaker's trade</t>
  </si>
  <si>
    <t>http://www.wikidata.org/entity/Q6408486</t>
  </si>
  <si>
    <t>http://www.wikidata.org/entity/Q5915560</t>
  </si>
  <si>
    <t>footwear industry, shoemakers, shoe industry, shoemaking</t>
  </si>
  <si>
    <t>process of making footwear</t>
  </si>
  <si>
    <t>ewn-00620470-n</t>
  </si>
  <si>
    <t>i38678</t>
  </si>
  <si>
    <t>clerking, bookkeeping</t>
  </si>
  <si>
    <t>the activity of recording business transactions</t>
  </si>
  <si>
    <t>http://www.wikidata.org/entity/Q3707847</t>
  </si>
  <si>
    <t>bookkeeping</t>
  </si>
  <si>
    <t>recording and picking up business transactions</t>
  </si>
  <si>
    <t>http://www.wikidata.org/entity/Q87620</t>
  </si>
  <si>
    <t>Luca Pacioli, Luca Paciuolo, Luca Paciolo, Fra Luca di Borgo Paciuolo, Luca di Borgo Pacioli, Fra Luca di Borgo Paciolo, Luca di Borgo Paciuolo, Fra Luca di Borgo Pacioli</t>
  </si>
  <si>
    <t>Italian father of accounting (*~1445 – †1517)</t>
  </si>
  <si>
    <t>ewn-00622867-n</t>
  </si>
  <si>
    <t>i38691</t>
  </si>
  <si>
    <t>sweat, travail, elbow grease, exertion, effort</t>
  </si>
  <si>
    <t>use of physical or mental energy; hard work</t>
  </si>
  <si>
    <t>http://www.wikidata.org/entity/Q723375</t>
  </si>
  <si>
    <t>elbow grease</t>
  </si>
  <si>
    <t>idiom</t>
  </si>
  <si>
    <t>http://www.wikidata.org/entity/Q14536140</t>
  </si>
  <si>
    <t>exertion, struggle</t>
  </si>
  <si>
    <t>use of physical or perceived energy by a person</t>
  </si>
  <si>
    <t>ewn-00850689-n</t>
  </si>
  <si>
    <t>i39862</t>
  </si>
  <si>
    <t>withdrawal, pulling out, coitus interruptus, onanism, withdrawal method</t>
  </si>
  <si>
    <t>a method of birth control in which coitus is initiated but the penis is deliberately withdrawn before ejaculation</t>
  </si>
  <si>
    <t>http://www.wikidata.org/entity/Q182207</t>
  </si>
  <si>
    <t>coitus interruptus, rejected sexual intercourse, withdrawal method, pull-out method</t>
  </si>
  <si>
    <t>method of birth-control</t>
  </si>
  <si>
    <t>http://www.wikidata.org/entity/Q1480864</t>
  </si>
  <si>
    <t>handjob</t>
  </si>
  <si>
    <t>manual stimulation of a man's penis by another person</t>
  </si>
  <si>
    <t>ewn-00990406-n</t>
  </si>
  <si>
    <t>i40570</t>
  </si>
  <si>
    <t>salvo, burst, volley, fusillade</t>
  </si>
  <si>
    <t>rapid simultaneous discharge of firearms</t>
  </si>
  <si>
    <t>http://www.wikidata.org/entity/Q5510053</t>
  </si>
  <si>
    <t>fusillade, shooting attack</t>
  </si>
  <si>
    <t>simultaneous and continuous firing of a group of firearms on command</t>
  </si>
  <si>
    <t>http://www.wikidata.org/entity/Q1572895</t>
  </si>
  <si>
    <t>salvo</t>
  </si>
  <si>
    <t>simultaneous firing of guns</t>
  </si>
  <si>
    <t>ewn-01128014-n</t>
  </si>
  <si>
    <t>i41302</t>
  </si>
  <si>
    <t>legislation, legislating, lawmaking</t>
  </si>
  <si>
    <t>the act of making or enacting laws</t>
  </si>
  <si>
    <t>http://www.wikidata.org/entity/Q1725430</t>
  </si>
  <si>
    <t>lawmaking, legislation</t>
  </si>
  <si>
    <t>process of crafting legislation</t>
  </si>
  <si>
    <t>http://www.wikidata.org/entity/Q49371</t>
  </si>
  <si>
    <t>legislation, law, act, piece of legislation, legislative act, statute</t>
  </si>
  <si>
    <t>the process or product of enrolling, enacting, or promulgating law by a legislature, parliament, or analogous governing body</t>
  </si>
  <si>
    <t>ewn-01226161-n</t>
  </si>
  <si>
    <t>i41797</t>
  </si>
  <si>
    <t>bohemianism</t>
  </si>
  <si>
    <t>conduct characteristic of a bohemian</t>
  </si>
  <si>
    <t>http://www.wikidata.org/entity/Q207175</t>
  </si>
  <si>
    <t>practice of an unconventional lifestyle</t>
  </si>
  <si>
    <t>http://www.wikidata.org/entity/Q3111594</t>
  </si>
  <si>
    <t>Scenes of Bohemian Life, La Vie de Boheme, La Vie de Bohème</t>
  </si>
  <si>
    <t>1851 novel by Henri Murger</t>
  </si>
  <si>
    <t>ewn-01252403-n</t>
  </si>
  <si>
    <t>i41947</t>
  </si>
  <si>
    <t>hooliganism, vandalism, malicious mischief</t>
  </si>
  <si>
    <t>willful wanton and malicious destruction of the property of others</t>
  </si>
  <si>
    <t>http://www.wikidata.org/entity/Q219954</t>
  </si>
  <si>
    <t>hooliganism</t>
  </si>
  <si>
    <t>disruptive or unlawful behavior such as rioting, bullying, and vandalism</t>
  </si>
  <si>
    <t>http://www.wikidata.org/entity/Q6160</t>
  </si>
  <si>
    <t>vandalism, pure vandalism, defacement</t>
  </si>
  <si>
    <t>activity of deliberately damaging or defacing an object or structure</t>
  </si>
  <si>
    <t>ewn-01271379-n</t>
  </si>
  <si>
    <t>i42060</t>
  </si>
  <si>
    <t>Aegospotami, Aegospotamos</t>
  </si>
  <si>
    <t>a river in ancient Thrace (now Turkey); in the mouth of this river the Spartan fleet under Lysander destroyed the Athenian fleet in the final battle of the Peloponnesian War (404 BC)</t>
  </si>
  <si>
    <t>http://www.wikidata.org/entity/Q866862</t>
  </si>
  <si>
    <t>Battle of Aegospotami</t>
  </si>
  <si>
    <t>Final major battle of the Peloponnesian War, 405 BCE</t>
  </si>
  <si>
    <t>http://www.wikidata.org/entity/Q404513</t>
  </si>
  <si>
    <t>Aegospotami</t>
  </si>
  <si>
    <t>river in Turkey</t>
  </si>
  <si>
    <t>ewn-01275075-n</t>
  </si>
  <si>
    <t>i42075</t>
  </si>
  <si>
    <t>Bouvines</t>
  </si>
  <si>
    <t>in 1214 the French under Philip Augustus defeated a coalition formed against him in one of the greatest battles of the middle ages</t>
  </si>
  <si>
    <t>http://www.wikidata.org/entity/Q830626</t>
  </si>
  <si>
    <t>Battle of Bouvines</t>
  </si>
  <si>
    <t>medieval battle which ended the 1202–1214 Anglo-French War</t>
  </si>
  <si>
    <t>http://www.wikidata.org/entity/Q1079414</t>
  </si>
  <si>
    <t>commune in Nord, France</t>
  </si>
  <si>
    <t>ewn-01276493-n</t>
  </si>
  <si>
    <t>i42081</t>
  </si>
  <si>
    <t>Cannae</t>
  </si>
  <si>
    <t>ancient city in southeastern Italy where Hannibal defeated the Romans in 216 BC</t>
  </si>
  <si>
    <t>http://www.wikidata.org/entity/Q179591</t>
  </si>
  <si>
    <t>Battle of Cannae</t>
  </si>
  <si>
    <t>major battle of the Second Punic War (216 BCE)</t>
  </si>
  <si>
    <t>http://www.wikidata.org/entity/Q568611</t>
  </si>
  <si>
    <t>Cannae, Canne della Battaglia, Cannæ</t>
  </si>
  <si>
    <t>frazione of Italy</t>
  </si>
  <si>
    <t>ewn-01280248-n</t>
  </si>
  <si>
    <t>i42098</t>
  </si>
  <si>
    <t>Drogheda</t>
  </si>
  <si>
    <t>in 1649 the place was captured by Oliver Cromwell, who massacred the Catholic inhabitants</t>
  </si>
  <si>
    <t>http://www.wikidata.org/entity/Q815234</t>
  </si>
  <si>
    <t>Siege of Drogheda</t>
  </si>
  <si>
    <t>1649 siege</t>
  </si>
  <si>
    <t>http://www.wikidata.org/entity/Q207223</t>
  </si>
  <si>
    <t>Drogheda, Drogheada</t>
  </si>
  <si>
    <t>city in County Louth, Ireland</t>
  </si>
  <si>
    <t>ewn-01285204-n</t>
  </si>
  <si>
    <t>i42120</t>
  </si>
  <si>
    <t>Kennesaw Mountain</t>
  </si>
  <si>
    <t>battle of the American Civil War (1864); Union forces under William Tecumseh Sherman were repulsed by Confederate troops under Joseph Eggleston Johnston</t>
  </si>
  <si>
    <t>http://www.wikidata.org/entity/Q2570177</t>
  </si>
  <si>
    <t>Battle of Kennesaw Mountain</t>
  </si>
  <si>
    <t>1864 battle of the American Civil War</t>
  </si>
  <si>
    <t>http://www.wikidata.org/entity/Q6389740</t>
  </si>
  <si>
    <t>mountain in Georgia, United States</t>
  </si>
  <si>
    <t>ewn-01294167-n</t>
  </si>
  <si>
    <t>i42159</t>
  </si>
  <si>
    <t>Pleven, Plevna</t>
  </si>
  <si>
    <t>the town was taken from the Turks by the Russians in 1877 after a siege of 143 days</t>
  </si>
  <si>
    <t>http://www.wikidata.org/entity/Q780367</t>
  </si>
  <si>
    <t>Siege of Plevna</t>
  </si>
  <si>
    <t>battle of the Russo-Turkish War of 1877-1878</t>
  </si>
  <si>
    <t>http://www.wikidata.org/entity/Q165420</t>
  </si>
  <si>
    <t>city in Pleven municipality, Pleven oblast, Bulgaria</t>
  </si>
  <si>
    <t>ewn-01296143-n</t>
  </si>
  <si>
    <t>i42169</t>
  </si>
  <si>
    <t>Salerno</t>
  </si>
  <si>
    <t>a battle in World War II; the port was captured by United States troops in September 1943</t>
  </si>
  <si>
    <t>http://www.wikidata.org/entity/Q1447505</t>
  </si>
  <si>
    <t>Operation Avalanche, Allied invasion of Italy</t>
  </si>
  <si>
    <t>1943 battle</t>
  </si>
  <si>
    <t>http://www.wikidata.org/entity/Q1083</t>
  </si>
  <si>
    <t>Italian city and commune of Campania</t>
  </si>
  <si>
    <t>ewn-01301064-n</t>
  </si>
  <si>
    <t>i42192</t>
  </si>
  <si>
    <t>battle of Verdun, Verdun, Battle of Verdun</t>
  </si>
  <si>
    <t>a battle in World War I (1916); in some of the bloodiest fighting in World War I the German offensive was stopped</t>
  </si>
  <si>
    <t>http://www.wikidata.org/entity/Q130847</t>
  </si>
  <si>
    <t>Battle of Verdun</t>
  </si>
  <si>
    <t>1916 battle on the Western Front during the First World War</t>
  </si>
  <si>
    <t>http://www.wikidata.org/entity/Q572883</t>
  </si>
  <si>
    <t>1792 battle during the War of the First Coalition</t>
  </si>
  <si>
    <t>ewn-01310097-n</t>
  </si>
  <si>
    <t>i42228</t>
  </si>
  <si>
    <t>Restoration</t>
  </si>
  <si>
    <t>the re-establishment of the British monarchy in 1660</t>
  </si>
  <si>
    <t>http://www.wikidata.org/entity/Q846848</t>
  </si>
  <si>
    <t>Stuart Restoration, English Restoration, The Restoration, British Restoration, Restoration (England)</t>
  </si>
  <si>
    <t>restoration of the monarchy in the British Isles</t>
  </si>
  <si>
    <t>http://www.wikidata.org/entity/Q7316195</t>
  </si>
  <si>
    <t>a time period and series of events in British history</t>
  </si>
  <si>
    <t>ewn-09209606-n</t>
  </si>
  <si>
    <t>i84922</t>
  </si>
  <si>
    <t>River Acheron, Acheron</t>
  </si>
  <si>
    <t>(Greek mythology) a river in Hades across which the souls of the dead were carried by Charon</t>
  </si>
  <si>
    <t>http://www.wikidata.org/entity/Q13081186</t>
  </si>
  <si>
    <t>Acheron</t>
  </si>
  <si>
    <t>river of the underworld in Greek mythology</t>
  </si>
  <si>
    <t>http://www.wikidata.org/entity/Q191087</t>
  </si>
  <si>
    <t>river of northwest Greece</t>
  </si>
  <si>
    <t>ewn-09223527-n</t>
  </si>
  <si>
    <t>i84990</t>
  </si>
  <si>
    <t>Apalachicola, Apalachicola River</t>
  </si>
  <si>
    <t>a river in northwestern Florida formed by the confluence of the Chattahoochee River and the Flint River at the Florida border</t>
  </si>
  <si>
    <t>http://www.wikidata.org/entity/Q617414</t>
  </si>
  <si>
    <t>Apalachicola River</t>
  </si>
  <si>
    <t>180 km (112mi) river in Florida, USA</t>
  </si>
  <si>
    <t>http://www.wikidata.org/entity/Q617392</t>
  </si>
  <si>
    <t>Apalachicola, Apalachicola, Florida, Apalachicola, FL</t>
  </si>
  <si>
    <t>county seat of Franklin County, Florida, United States</t>
  </si>
  <si>
    <t>ewn-09247100-n</t>
  </si>
  <si>
    <t>i85098</t>
  </si>
  <si>
    <t>Blue Nile</t>
  </si>
  <si>
    <t>a headstream of the Nile; joins the White Nile at Khartoum to form the Nile</t>
  </si>
  <si>
    <t>http://www.wikidata.org/entity/Q753897</t>
  </si>
  <si>
    <t>Atbarah River, Red Nile, Atbara, Black Nile, Atbara river</t>
  </si>
  <si>
    <t>river in Africa</t>
  </si>
  <si>
    <t>http://www.wikidata.org/entity/Q882739</t>
  </si>
  <si>
    <t>Blue Nile, Abay River, Abbai River, Abbay River, Abai river, Blue Nile River, Abay (river), Abai River, Abai (river), Al-bahr al-Azraq, Al-Bahr al-azraq, El Bahr el Azraq, El Bahr el Azraq River</t>
  </si>
  <si>
    <t>river originating at Lake Tana in Ethiopia that is a tributary of the Nile River</t>
  </si>
  <si>
    <t>ewn-09261580-n</t>
  </si>
  <si>
    <t>i85179</t>
  </si>
  <si>
    <t>Caucasus, Caucasus Mountains</t>
  </si>
  <si>
    <t>the mountain range in Caucasia between the Black Sea and the Caspian Sea that forms part of the traditional border between Europe and Asia</t>
  </si>
  <si>
    <t>http://www.wikidata.org/entity/Q5477</t>
  </si>
  <si>
    <t>Caucasus Mountains, Caucasus</t>
  </si>
  <si>
    <t>mountain system spanning Eastern Europe and Western Asia</t>
  </si>
  <si>
    <t>http://www.wikidata.org/entity/Q18869</t>
  </si>
  <si>
    <t>Caucasus, Caucasia</t>
  </si>
  <si>
    <t>region in Eurasia bordered on the south by Iran, on the southwest by Turkey, on the west by the Black Sea, on the east by the Caspian Sea, and on the north by Russia</t>
  </si>
  <si>
    <t>ewn-09267878-n</t>
  </si>
  <si>
    <t>i85213</t>
  </si>
  <si>
    <t>Cimarron River, Cimarron</t>
  </si>
  <si>
    <t>a river that rises in northeastern New Mexico and flows eastward into Oklahoma where it becomes a tributary of the Arkansas River</t>
  </si>
  <si>
    <t>http://www.wikidata.org/entity/Q1092055</t>
  </si>
  <si>
    <t>Cimarron River</t>
  </si>
  <si>
    <t>Tributary of the Arkansas River in the central United States</t>
  </si>
  <si>
    <t>http://www.wikidata.org/entity/Q1092041</t>
  </si>
  <si>
    <t>tributary of the Canadian River</t>
  </si>
  <si>
    <t>ewn-09282916-n</t>
  </si>
  <si>
    <t>i85284</t>
  </si>
  <si>
    <t>crust, Earth's crust</t>
  </si>
  <si>
    <t>the outer layer of the Earth</t>
  </si>
  <si>
    <t>http://www.wikidata.org/entity/Q15316</t>
  </si>
  <si>
    <t>Earth's crust, crust, crust of Earth, crust of the Earth</t>
  </si>
  <si>
    <t>Earth's outer layer</t>
  </si>
  <si>
    <t>http://www.wikidata.org/entity/Q4232578</t>
  </si>
  <si>
    <t>crust, crust (geology)</t>
  </si>
  <si>
    <t>outermost solid shell of a rocky planet, dwarf planet or natural satellite, which is chemically distinct from the underlying mantle</t>
  </si>
  <si>
    <t>ewn-09293800-n</t>
  </si>
  <si>
    <t>i85350</t>
  </si>
  <si>
    <t>world, earth, globe, Earth</t>
  </si>
  <si>
    <t>the 3rd planet from the sun; the planet we live on</t>
  </si>
  <si>
    <t>http://www.wikidata.org/entity/Q2</t>
  </si>
  <si>
    <t>Earth, Planet Earth, World, Gaia, Sol III</t>
  </si>
  <si>
    <t>third planet from the Sun in the Solar System</t>
  </si>
  <si>
    <t>http://www.wikidata.org/entity/Q16502</t>
  </si>
  <si>
    <t>world, natural world, the world</t>
  </si>
  <si>
    <t>term ambiguously referring to any of: the whole of reality, the universe, the Earth and all life upon it, or human civilization</t>
  </si>
  <si>
    <t>ewn-09294464-n</t>
  </si>
  <si>
    <t>i85353</t>
  </si>
  <si>
    <t>Elbe, Elbe River</t>
  </si>
  <si>
    <t>a river in central Europe that arises in northwestern Czechoslovakia and flows northward through Germany to empty into the North Sea</t>
  </si>
  <si>
    <t>http://www.wikidata.org/entity/Q896094</t>
  </si>
  <si>
    <t>Elbe</t>
  </si>
  <si>
    <t>water stream in western Germany, tributary of the Eder</t>
  </si>
  <si>
    <t>http://www.wikidata.org/entity/Q1644</t>
  </si>
  <si>
    <t>Elbe, Labe, Łaba, Łobjo, Elba</t>
  </si>
  <si>
    <t>major river in Central Europe</t>
  </si>
  <si>
    <t>ewn-09309749-n</t>
  </si>
  <si>
    <t>i85432</t>
  </si>
  <si>
    <t>Gan Jiang, Kan River</t>
  </si>
  <si>
    <t>a river in southeastern China that flows generally north into the Chang Jiang to the north of Nanchang</t>
  </si>
  <si>
    <t>http://www.wikidata.org/entity/Q1046685</t>
  </si>
  <si>
    <t>Gan River, Gan Jiang</t>
  </si>
  <si>
    <t>river in Jiangxi, China</t>
  </si>
  <si>
    <t>http://www.wikidata.org/entity/Q939201</t>
  </si>
  <si>
    <t>Kan, Kan River</t>
  </si>
  <si>
    <t>river in Krasnoyarsk Krai, Russia</t>
  </si>
  <si>
    <t>ewn-09310195-n</t>
  </si>
  <si>
    <t>i85435</t>
  </si>
  <si>
    <t>Gasherbrum</t>
  </si>
  <si>
    <t>a mountain in northern Kashmir (26,470 feet high)</t>
  </si>
  <si>
    <t>http://www.wikidata.org/entity/Q187138</t>
  </si>
  <si>
    <t>Gasherbrum, Gasherbrum I</t>
  </si>
  <si>
    <t>mountain in Asia</t>
  </si>
  <si>
    <t>http://www.wikidata.org/entity/Q862078</t>
  </si>
  <si>
    <t>mountain range</t>
  </si>
  <si>
    <t>ewn-09315451-n</t>
  </si>
  <si>
    <t>i85463</t>
  </si>
  <si>
    <t>Eastern Highlands, Great Dividing Range</t>
  </si>
  <si>
    <t>a mountain range running along the eastern coast of Australia</t>
  </si>
  <si>
    <t>http://www.wikidata.org/entity/Q192583</t>
  </si>
  <si>
    <t>Great Dividing Range, Dividing Range, East Australian Cordillera, Eastern Highlands</t>
  </si>
  <si>
    <t>mountain range in the Australian states of Queensland, New South Wales and Victoria</t>
  </si>
  <si>
    <t>http://www.wikidata.org/entity/Q1278183</t>
  </si>
  <si>
    <t>Eastern Highlands, Manica Highlands</t>
  </si>
  <si>
    <t>mountain range in Zimbabwe and Mozambique</t>
  </si>
  <si>
    <t>ewn-09324155-n</t>
  </si>
  <si>
    <t>i85514</t>
  </si>
  <si>
    <t>Hampton Roads</t>
  </si>
  <si>
    <t>a channel in southeastern Virginia through which the Elizabeth River and the James River flow into Chesapeake Bay</t>
  </si>
  <si>
    <t>http://www.wikidata.org/entity/Q5646275</t>
  </si>
  <si>
    <t>Hampton River</t>
  </si>
  <si>
    <t>river in Virginia, United States</t>
  </si>
  <si>
    <t>http://www.wikidata.org/entity/Q1011895</t>
  </si>
  <si>
    <t>Hampton Roads, The 757, Virginia Beach–Norfolk–Newport News, VA–NC, Metropolitan Statistical Area</t>
  </si>
  <si>
    <t>body of water and metropolitan area in the United States</t>
  </si>
  <si>
    <t>ewn-09328385-n</t>
  </si>
  <si>
    <t>i85535</t>
  </si>
  <si>
    <t>Hook of Holland, Hoek van Holland</t>
  </si>
  <si>
    <t>a cape on the southwestern coast of the Netherlands near Rotterdam</t>
  </si>
  <si>
    <t>http://www.wikidata.org/entity/Q2454933</t>
  </si>
  <si>
    <t>Hoek van Holland</t>
  </si>
  <si>
    <t>former borough of Rotterdam</t>
  </si>
  <si>
    <t>http://www.wikidata.org/entity/Q990130</t>
  </si>
  <si>
    <t>Hook of Holland</t>
  </si>
  <si>
    <t>district of Rotterdam, Netherlands</t>
  </si>
  <si>
    <t>ewn-09332362-n</t>
  </si>
  <si>
    <t>i85559</t>
  </si>
  <si>
    <t>Iguazu Falls, Iguassu Falls, Iguassu, Iguazu, Victoria Falls</t>
  </si>
  <si>
    <t>a large waterfall on the border between Argentina and Brazil</t>
  </si>
  <si>
    <t>http://www.wikidata.org/entity/Q36332</t>
  </si>
  <si>
    <t>Iguaçu Falls, Iguazu Falls</t>
  </si>
  <si>
    <t>waterfalls on the Igazú River on the border of Misiones, Argentina and Paraná, Brazil</t>
  </si>
  <si>
    <t>http://www.wikidata.org/entity/Q1393804</t>
  </si>
  <si>
    <t>Victoria Falls</t>
  </si>
  <si>
    <t>town in the province of Matabeleland North, Zimbabwe</t>
  </si>
  <si>
    <t>ewn-09351054-n</t>
  </si>
  <si>
    <t>i85643</t>
  </si>
  <si>
    <t>Kura River, Kura</t>
  </si>
  <si>
    <t>a river in western Asia; rises in northeast Turkey and flows to the Caspian Sea</t>
  </si>
  <si>
    <t>http://www.wikidata.org/entity/Q2626727</t>
  </si>
  <si>
    <t>Kura, Kura River</t>
  </si>
  <si>
    <t>river in Russia, flows into the Caspian Sea</t>
  </si>
  <si>
    <t>http://www.wikidata.org/entity/Q156557</t>
  </si>
  <si>
    <t>Kura River, Mtkvari, Kura Nehri</t>
  </si>
  <si>
    <t>river in South Caucasus</t>
  </si>
  <si>
    <t>ewn-09362418-n</t>
  </si>
  <si>
    <t>i85700</t>
  </si>
  <si>
    <t>Limpopo, Crocodile River</t>
  </si>
  <si>
    <t>the second largest river in Africa that drains into the Indian Ocean; flows into the Indian Ocean</t>
  </si>
  <si>
    <t>http://www.wikidata.org/entity/Q173017</t>
  </si>
  <si>
    <t>Limpopo River, Limpopo</t>
  </si>
  <si>
    <t>river in southern Africa</t>
  </si>
  <si>
    <t>http://www.wikidata.org/entity/Q3643145</t>
  </si>
  <si>
    <t>Crocodile River</t>
  </si>
  <si>
    <t>river, tributary of the Limpopo, in South Africa</t>
  </si>
  <si>
    <t>ewn-09366029-n</t>
  </si>
  <si>
    <t>i85720</t>
  </si>
  <si>
    <t>Loire Valley</t>
  </si>
  <si>
    <t>the valley of the Loire River where many French wines originated</t>
  </si>
  <si>
    <t>http://www.wikidata.org/entity/Q1954580</t>
  </si>
  <si>
    <t>Wine region</t>
  </si>
  <si>
    <t>http://www.wikidata.org/entity/Q1050483</t>
  </si>
  <si>
    <t>Loire Valley, Val de Loire, Vallée de la Loire, Vallee de la Loire</t>
  </si>
  <si>
    <t>French World Heritage Site</t>
  </si>
  <si>
    <t>ewn-09366328-n</t>
  </si>
  <si>
    <t>i85722</t>
  </si>
  <si>
    <t>Long Island Sound</t>
  </si>
  <si>
    <t>a sound between Long Island and Connecticut</t>
  </si>
  <si>
    <t>http://www.wikidata.org/entity/Q7493967</t>
  </si>
  <si>
    <t>Shelter Island Sound</t>
  </si>
  <si>
    <t>bay in Suffolk County, New York, United States, at the eastern end of Long Island</t>
  </si>
  <si>
    <t>http://www.wikidata.org/entity/Q867460</t>
  </si>
  <si>
    <t>estuary on the east coast of the United States</t>
  </si>
  <si>
    <t>ewn-09393294-n</t>
  </si>
  <si>
    <t>i85866</t>
  </si>
  <si>
    <t>New York Bay</t>
  </si>
  <si>
    <t>a bay of the North Atlantic; fed by the Hudson River</t>
  </si>
  <si>
    <t>http://www.wikidata.org/entity/Q1294277</t>
  </si>
  <si>
    <t>Lower New York Bay, Lower Bay, Lower Bay (NY and NJ), Lower New York Bay (NY and NJ), Coenraets Bay, Godyns Bay, Lower-Bai, Port May</t>
  </si>
  <si>
    <t>bay in New York, USA</t>
  </si>
  <si>
    <t>http://www.wikidata.org/entity/Q1190104</t>
  </si>
  <si>
    <t>bays in New York, USA</t>
  </si>
  <si>
    <t>ewn-09419587-n</t>
  </si>
  <si>
    <t>i85999</t>
  </si>
  <si>
    <t>polar star, North Star, pole star, Polaris, polestar</t>
  </si>
  <si>
    <t>the brightest star in Ursa Minor; at the end of the handle of the Little Dipper; the northern axis of the earth points toward it</t>
  </si>
  <si>
    <t>http://www.wikidata.org/entity/Q662656</t>
  </si>
  <si>
    <t>pole star, polestar, lodestar, lode star, polarstar, polar star, guiding star</t>
  </si>
  <si>
    <t>visible star that is approximately aligned with the Earth's axis of rotation</t>
  </si>
  <si>
    <t>http://www.wikidata.org/entity/Q12980</t>
  </si>
  <si>
    <t>Polaris, Alpha Ursae Minoris, α Ursae Minoris, North Star, North pole star, Pole star, Polestar, Stella Polaris, Pole-star, Niqirtsuituq</t>
  </si>
  <si>
    <t>brightest star in the constellation Ursa Minor</t>
  </si>
  <si>
    <t>ewn-09429822-n</t>
  </si>
  <si>
    <t>i86051</t>
  </si>
  <si>
    <t>Regulus</t>
  </si>
  <si>
    <t>the brightest star in Leo</t>
  </si>
  <si>
    <t>http://www.wikidata.org/entity/Q13013</t>
  </si>
  <si>
    <t>Regulus, Alpha Leonis</t>
  </si>
  <si>
    <t>star in the constellation Leo</t>
  </si>
  <si>
    <t>http://www.wikidata.org/entity/Q76493786</t>
  </si>
  <si>
    <t>Regulus, Alpha Leonis, STF 5006</t>
  </si>
  <si>
    <t>triple star system</t>
  </si>
  <si>
    <t>ewn-09453894-n</t>
  </si>
  <si>
    <t>i86162</t>
  </si>
  <si>
    <t>Severn River, Severn</t>
  </si>
  <si>
    <t>a river in Ontario that flows northeast into Hudson Bay</t>
  </si>
  <si>
    <t>http://www.wikidata.org/entity/Q681048</t>
  </si>
  <si>
    <t>Severn River</t>
  </si>
  <si>
    <t>river in Central Ontario, Canada</t>
  </si>
  <si>
    <t>http://www.wikidata.org/entity/Q1239783</t>
  </si>
  <si>
    <t>river in Northwestern Ontario, Canada</t>
  </si>
  <si>
    <t>ewn-09464629-n</t>
  </si>
  <si>
    <t>i86224</t>
  </si>
  <si>
    <t>South Platte, South Platte River</t>
  </si>
  <si>
    <t>a tributary of the Platte River</t>
  </si>
  <si>
    <t>http://www.wikidata.org/entity/Q7567293</t>
  </si>
  <si>
    <t>South Fork South Platte River</t>
  </si>
  <si>
    <t>river in the United States of America</t>
  </si>
  <si>
    <t>http://www.wikidata.org/entity/Q130892</t>
  </si>
  <si>
    <t>South Platte River</t>
  </si>
  <si>
    <t>river in Colorado and Nebraska in the United States</t>
  </si>
  <si>
    <t>ewn-09472922-n</t>
  </si>
  <si>
    <t>i86270</t>
  </si>
  <si>
    <t>Styx, River Styx</t>
  </si>
  <si>
    <t>(Greek mythology) a river in Hades across which Charon carried dead souls</t>
  </si>
  <si>
    <t>http://www.wikidata.org/entity/Q8843276</t>
  </si>
  <si>
    <t>Styx, River Styx, Stygian River</t>
  </si>
  <si>
    <t>river in Greek mythology that formed the boundary between Earth and the Underworld</t>
  </si>
  <si>
    <t>http://www.wikidata.org/entity/Q542758</t>
  </si>
  <si>
    <t>Styx</t>
  </si>
  <si>
    <t>Greek divinity of the river Styx</t>
  </si>
  <si>
    <t>ewn-09473702-n</t>
  </si>
  <si>
    <t>i86274</t>
  </si>
  <si>
    <t>Sun River</t>
  </si>
  <si>
    <t>a river in western Montana that flows south and east to join the Missouri River</t>
  </si>
  <si>
    <t>http://www.wikidata.org/entity/Q955787</t>
  </si>
  <si>
    <t>Sun River, Sun River, Montana, Sun River, MT</t>
  </si>
  <si>
    <t>census designated place in Cascade County, Montana, United States</t>
  </si>
  <si>
    <t>http://www.wikidata.org/entity/Q3503758</t>
  </si>
  <si>
    <t>Sun River, Medicine River</t>
  </si>
  <si>
    <t>river in Montana, United States</t>
  </si>
  <si>
    <t>ewn-13646268-n</t>
  </si>
  <si>
    <t>i108293</t>
  </si>
  <si>
    <t>cubic meter, kilolitre, kiloliter, cubic metre</t>
  </si>
  <si>
    <t>a metric unit of volume or capacity equal to 1000 liters</t>
  </si>
  <si>
    <t>http://www.wikidata.org/entity/Q3972226</t>
  </si>
  <si>
    <t>kilolitre, kiloliter, kL</t>
  </si>
  <si>
    <t>unit of volume</t>
  </si>
  <si>
    <t>http://www.wikidata.org/entity/Q25517</t>
  </si>
  <si>
    <t>cubic metre, cubic meter, m³, m3, m^3, metre to the third power, metre cubed, cube meter</t>
  </si>
  <si>
    <t>SI unit of volume</t>
  </si>
  <si>
    <t>ewn-13715189-n</t>
  </si>
  <si>
    <t>i108744</t>
  </si>
  <si>
    <t>peso, Philippine peso</t>
  </si>
  <si>
    <t>the basic unit of money in the Philippines; equal to 100 centavos</t>
  </si>
  <si>
    <t>http://www.wikidata.org/entity/Q17193</t>
  </si>
  <si>
    <t>Philippine peso, ₱, PHP, peso, Philippine piso, piso</t>
  </si>
  <si>
    <t>official currency of the Philippines</t>
  </si>
  <si>
    <t>http://www.wikidata.org/entity/Q4856415</t>
  </si>
  <si>
    <t>Banknotes of the Philippine peso, Banknotes of the Philippine piso</t>
  </si>
  <si>
    <t>Philippine peso banknotes</t>
  </si>
  <si>
    <t>ewn-01398689-n</t>
  </si>
  <si>
    <t>i42658</t>
  </si>
  <si>
    <t>paramecium, paramecia</t>
  </si>
  <si>
    <t>any member of the genus Paramecium</t>
  </si>
  <si>
    <t>http://www.wikidata.org/entity/Q7135166</t>
  </si>
  <si>
    <t>Paramecia</t>
  </si>
  <si>
    <t>genus of algae</t>
  </si>
  <si>
    <t>http://www.wikidata.org/entity/Q199456</t>
  </si>
  <si>
    <t>Paramecium, paramecia</t>
  </si>
  <si>
    <t>genus of unicellular ciliates, commonly studied as a representative of the ciliate group</t>
  </si>
  <si>
    <t>ewn-01427061-n</t>
  </si>
  <si>
    <t>i42818</t>
  </si>
  <si>
    <t>plasmodium, Plasmodium vivax, malaria parasite</t>
  </si>
  <si>
    <t>parasitic protozoan of the genus Plasmodium that causes malaria in humans</t>
  </si>
  <si>
    <t>http://www.wikidata.org/entity/Q311376</t>
  </si>
  <si>
    <t>Plasmodium vivax</t>
  </si>
  <si>
    <t>species of malaria parasite</t>
  </si>
  <si>
    <t>http://www.wikidata.org/entity/Q130948</t>
  </si>
  <si>
    <t>Plasmodium</t>
  </si>
  <si>
    <t>genus of parasitic protists that can cause malaria</t>
  </si>
  <si>
    <t>ewn-01460048-n</t>
  </si>
  <si>
    <t>i42963</t>
  </si>
  <si>
    <t>shrimpfish, shrimp-fish</t>
  </si>
  <si>
    <t>slender tropical shallow-water East Indian fish covered with transparent plates</t>
  </si>
  <si>
    <t>http://www.wikidata.org/entity/Q454991</t>
  </si>
  <si>
    <t>shrimpfish, Centriscinae</t>
  </si>
  <si>
    <t>subfamily of fish (Centriscinae)</t>
  </si>
  <si>
    <t>http://www.wikidata.org/entity/Q1366524</t>
  </si>
  <si>
    <t>Centriscidae</t>
  </si>
  <si>
    <t>family of fishes</t>
  </si>
  <si>
    <t>ewn-01498972-n</t>
  </si>
  <si>
    <t>i43169</t>
  </si>
  <si>
    <t>torpedo, numbfish, crampfish, electric ray</t>
  </si>
  <si>
    <t>any sluggish bottom-dwelling ray of the order Torpediniformes having a rounded body and electric organs on each side of the head capable of emitting strong electric discharges</t>
  </si>
  <si>
    <t>http://www.wikidata.org/entity/Q41317</t>
  </si>
  <si>
    <t>electric ray, Torpediniformes</t>
  </si>
  <si>
    <t>order of fishes</t>
  </si>
  <si>
    <t>http://www.wikidata.org/entity/Q206675</t>
  </si>
  <si>
    <t>Torpedo</t>
  </si>
  <si>
    <t>genus of fishes</t>
  </si>
  <si>
    <t>ewn-01536534-n</t>
  </si>
  <si>
    <t>i43310</t>
  </si>
  <si>
    <t>crossbill, Loxia curvirostra</t>
  </si>
  <si>
    <t>finch with a bill whose tips cross when closed</t>
  </si>
  <si>
    <t>http://www.wikidata.org/entity/Q339517</t>
  </si>
  <si>
    <t>Loxia, Crossbill</t>
  </si>
  <si>
    <t>genus of birds</t>
  </si>
  <si>
    <t>http://www.wikidata.org/entity/Q26552</t>
  </si>
  <si>
    <t>Red Crossbill, Common Crossbill, red crossbill, Loxia curvirostra</t>
  </si>
  <si>
    <t>species of small passerine bird in the finch family Fringillidae</t>
  </si>
  <si>
    <t>ewn-01540841-n</t>
  </si>
  <si>
    <t>i43336</t>
  </si>
  <si>
    <t>Emberiza citrinella, yellowhammer, yellow bunting</t>
  </si>
  <si>
    <t>European bunting the male being bright yellow</t>
  </si>
  <si>
    <t>http://www.wikidata.org/entity/Q1588177</t>
  </si>
  <si>
    <t>Yellow Bunting, Emberiza sulphurata</t>
  </si>
  <si>
    <t>species of bird</t>
  </si>
  <si>
    <t>http://www.wikidata.org/entity/Q26205</t>
  </si>
  <si>
    <t>Yellowhammer, Emberiza citrinella</t>
  </si>
  <si>
    <t>ewn-01552071-n</t>
  </si>
  <si>
    <t>i43404</t>
  </si>
  <si>
    <t>peewit, peewee, Contopus virens, pewit, wood pewee, pewee</t>
  </si>
  <si>
    <t>small olive-colored woodland flycatchers of eastern North America</t>
  </si>
  <si>
    <t>http://www.wikidata.org/entity/Q868932</t>
  </si>
  <si>
    <t>Contopus, Pewee</t>
  </si>
  <si>
    <t>http://www.wikidata.org/entity/Q606809</t>
  </si>
  <si>
    <t>Eastern Wood Pewee, Contopus virens</t>
  </si>
  <si>
    <t>ewn-01571701-n</t>
  </si>
  <si>
    <t>i43520</t>
  </si>
  <si>
    <t>Blackburnian warbler, Blackburn, Dendroica fusca</t>
  </si>
  <si>
    <t>black-and-white North American wood warbler having an orange-and-black head and throat</t>
  </si>
  <si>
    <t>http://www.wikidata.org/entity/Q1410964</t>
  </si>
  <si>
    <t>Dendroica fusca</t>
  </si>
  <si>
    <t>http://www.wikidata.org/entity/Q27075919</t>
  </si>
  <si>
    <t>Blackburnian Warbler, Setophaga fusca</t>
  </si>
  <si>
    <t>ewn-01586136-n</t>
  </si>
  <si>
    <t>i43612</t>
  </si>
  <si>
    <t>currawong, bell magpie</t>
  </si>
  <si>
    <t>bluish black fruit-eating bird with a bell-like call</t>
  </si>
  <si>
    <t>http://www.wikidata.org/entity/Q2136293</t>
  </si>
  <si>
    <t>Strepera, Currawong</t>
  </si>
  <si>
    <t>http://www.wikidata.org/entity/Q966961</t>
  </si>
  <si>
    <t>Strepera graculina, pied currawong</t>
  </si>
  <si>
    <t>ewn-01637668-n</t>
  </si>
  <si>
    <t>i43906</t>
  </si>
  <si>
    <t>dicamptodon, dicamptodontid</t>
  </si>
  <si>
    <t>salamanders found near cold streams throughout the year</t>
  </si>
  <si>
    <t>http://www.wikidata.org/entity/Q905053</t>
  </si>
  <si>
    <t>Dicamptodon</t>
  </si>
  <si>
    <t>genus of amphibians</t>
  </si>
  <si>
    <t>http://www.wikidata.org/entity/Q53663</t>
  </si>
  <si>
    <t>Caudata, salamanders, Urodela, salamander</t>
  </si>
  <si>
    <t>order of amphibians</t>
  </si>
  <si>
    <t>ewn-01671533-n</t>
  </si>
  <si>
    <t>i44070</t>
  </si>
  <si>
    <t>river cooter, cooter, Pseudemys concinna</t>
  </si>
  <si>
    <t>large river turtle of the southern United States and northern Mexico</t>
  </si>
  <si>
    <t>http://www.wikidata.org/entity/Q1193060</t>
  </si>
  <si>
    <t>river cooter, Pseudemys concinna</t>
  </si>
  <si>
    <t>species of freshwater turtle</t>
  </si>
  <si>
    <t>http://www.wikidata.org/entity/Q1281025</t>
  </si>
  <si>
    <t>Pseudemys</t>
  </si>
  <si>
    <t>genus of turtle</t>
  </si>
  <si>
    <t>ewn-01680984-n</t>
  </si>
  <si>
    <t>i44117</t>
  </si>
  <si>
    <t>Sauromalus obesus, chuckwalla</t>
  </si>
  <si>
    <t>a herbivorous lizard that lives among rocks in the arid parts of southwestern United States and Mexico</t>
  </si>
  <si>
    <t>http://www.wikidata.org/entity/Q5314040</t>
  </si>
  <si>
    <t>Sauromalus obesus</t>
  </si>
  <si>
    <t>species of reptile</t>
  </si>
  <si>
    <t>http://www.wikidata.org/entity/Q2016288</t>
  </si>
  <si>
    <t>chuckwalla, Sauromalus</t>
  </si>
  <si>
    <t>genus of reptiles</t>
  </si>
  <si>
    <t>ewn-01708575-n</t>
  </si>
  <si>
    <t>i44275</t>
  </si>
  <si>
    <t>duck-billed dinosaur, hadrosaurus, hadrosaur</t>
  </si>
  <si>
    <t>any of numerous large bipedal ornithischian dinosaurs having a horny duck-like bill and webbed feet; may have been partly aquatic</t>
  </si>
  <si>
    <t>http://www.wikidata.org/entity/Q271841</t>
  </si>
  <si>
    <t>Hadrosauridae, Hadrosaurid, Hadrosaurids</t>
  </si>
  <si>
    <t>family of reptiles (fossil)</t>
  </si>
  <si>
    <t>http://www.wikidata.org/entity/Q14511</t>
  </si>
  <si>
    <t>Hadrosaurus</t>
  </si>
  <si>
    <t>genus of hadrosaurid dinosaur (fossil)</t>
  </si>
  <si>
    <t>ewn-01772722-n</t>
  </si>
  <si>
    <t>i44590</t>
  </si>
  <si>
    <t>daddy longlegs, harvestman, Phalangium opilio</t>
  </si>
  <si>
    <t>spiderlike arachnid with a small rounded body and very long thin legs</t>
  </si>
  <si>
    <t>http://www.wikidata.org/entity/Q21059</t>
  </si>
  <si>
    <t>Phalangium opilio</t>
  </si>
  <si>
    <t>species of harvestman</t>
  </si>
  <si>
    <t>http://www.wikidata.org/entity/Q19116</t>
  </si>
  <si>
    <t>Opiliones, harvestmen, daddy longlegs, granddaddy longlegs, opilionid, opilionids</t>
  </si>
  <si>
    <t>order of arachnids</t>
  </si>
  <si>
    <t>http://www.wikidata.org/entity/Q296602</t>
  </si>
  <si>
    <t>Daddy Longlegs</t>
  </si>
  <si>
    <t>ewn-01799661-n</t>
  </si>
  <si>
    <t>i44744</t>
  </si>
  <si>
    <t>capercailzie, horse of the wood, Tetrao urogallus, capercaillie</t>
  </si>
  <si>
    <t>large black Old World grouse</t>
  </si>
  <si>
    <t>http://www.wikidata.org/entity/Q129059</t>
  </si>
  <si>
    <t>Western Capercaillie, Capercaillie, wood grouse, heather cock, Capercailzie</t>
  </si>
  <si>
    <t>http://www.wikidata.org/entity/Q756174</t>
  </si>
  <si>
    <t>Tetrao</t>
  </si>
  <si>
    <t>ewn-01851289-n</t>
  </si>
  <si>
    <t>i45058</t>
  </si>
  <si>
    <t>widgeon, Anas penelope, wigeon</t>
  </si>
  <si>
    <t>freshwater duck of Eurasia and northern Africa related to mallards and teals</t>
  </si>
  <si>
    <t>http://www.wikidata.org/entity/Q26459</t>
  </si>
  <si>
    <t>Anas penelope, Wigeon, Eurasian Wigeon</t>
  </si>
  <si>
    <t>http://www.wikidata.org/entity/Q2724806</t>
  </si>
  <si>
    <t>Mareca, the Wigeons</t>
  </si>
  <si>
    <t>subgenus of birds</t>
  </si>
  <si>
    <t>ewn-01851481-n</t>
  </si>
  <si>
    <t>i45059</t>
  </si>
  <si>
    <t>Anas americana, baldpate, American widgeon</t>
  </si>
  <si>
    <t>a widgeon the male of which has a white crown</t>
  </si>
  <si>
    <t>http://www.wikidata.org/entity/Q703790</t>
  </si>
  <si>
    <t>Anas americana, American Wigeon</t>
  </si>
  <si>
    <t>http://www.wikidata.org/entity/Q28106685</t>
  </si>
  <si>
    <t>American wigeon, Mareca americana</t>
  </si>
  <si>
    <t>ewn-01851617-n</t>
  </si>
  <si>
    <t>i45060</t>
  </si>
  <si>
    <t>shoveller, shoveler, broadbill, Anas clypeata</t>
  </si>
  <si>
    <t>freshwater duck of the Northern Hemisphere having a broad flat bill</t>
  </si>
  <si>
    <t>http://www.wikidata.org/entity/Q25940</t>
  </si>
  <si>
    <t>Anas clypeata, Shoveler, Northern Shoveler</t>
  </si>
  <si>
    <t>http://www.wikidata.org/entity/Q28106738</t>
  </si>
  <si>
    <t>Spatula, Spatula (genus)</t>
  </si>
  <si>
    <t>ewn-01852317-n</t>
  </si>
  <si>
    <t>i45064</t>
  </si>
  <si>
    <t>shelduck</t>
  </si>
  <si>
    <t>female sheldrake</t>
  </si>
  <si>
    <t>http://www.wikidata.org/entity/Q46316</t>
  </si>
  <si>
    <t>Tadorna, Shelducks</t>
  </si>
  <si>
    <t>http://www.wikidata.org/entity/Q25761</t>
  </si>
  <si>
    <t>Common Shelduck, Tadorna tadorna</t>
  </si>
  <si>
    <t>ewn-01854016-n</t>
  </si>
  <si>
    <t>i45075</t>
  </si>
  <si>
    <t>scaup duck, bluebill, broadbill, scaup</t>
  </si>
  <si>
    <t>diving ducks of North America having a bluish-grey bill</t>
  </si>
  <si>
    <t>http://www.wikidata.org/entity/Q601997</t>
  </si>
  <si>
    <t>Bluebill, Spermophaga</t>
  </si>
  <si>
    <t>http://www.wikidata.org/entity/Q26635</t>
  </si>
  <si>
    <t>Greater Scaup, Aythya marila, Scaup</t>
  </si>
  <si>
    <t>ewn-01964626-n</t>
  </si>
  <si>
    <t>i45656</t>
  </si>
  <si>
    <t>pearl oyster, Pinctada margaritifera</t>
  </si>
  <si>
    <t>tropical marine bivalve found chiefly off eastern Asia and Pacific coast of North America and Central America; a major source of pearls</t>
  </si>
  <si>
    <t>http://www.wikidata.org/entity/Q820786</t>
  </si>
  <si>
    <t>Pinctada margaritifera</t>
  </si>
  <si>
    <t>species of mollusc</t>
  </si>
  <si>
    <t>http://www.wikidata.org/entity/Q1140748</t>
  </si>
  <si>
    <t>Pinctad, Pinctada fucata martensii</t>
  </si>
  <si>
    <t>genus of molluscs</t>
  </si>
  <si>
    <t>ewn-02005858-n</t>
  </si>
  <si>
    <t>i45888</t>
  </si>
  <si>
    <t>marabou stork, marabou, marabout, Leptoptilus crumeniferus</t>
  </si>
  <si>
    <t>large African black-and-white carrion-eating stork; its downy underwing feathers are used to trim garments</t>
  </si>
  <si>
    <t>http://www.wikidata.org/entity/Q512737</t>
  </si>
  <si>
    <t>Marabou Stork, Leptoptilos crumenifer, Leptoptilos crumeniferus, Ciconia crumenifera</t>
  </si>
  <si>
    <t>http://www.wikidata.org/entity/Q577346</t>
  </si>
  <si>
    <t>Leptoptilos</t>
  </si>
  <si>
    <t>ewn-02053463-n</t>
  </si>
  <si>
    <t>i46171</t>
  </si>
  <si>
    <t>dabchick, Podiceps ruficollis, little grebe</t>
  </si>
  <si>
    <t>small European grebe</t>
  </si>
  <si>
    <t>http://www.wikidata.org/entity/Q25421</t>
  </si>
  <si>
    <t>Little Grebe, Tachybaptus ruficollis</t>
  </si>
  <si>
    <t>http://www.wikidata.org/entity/Q1051101</t>
  </si>
  <si>
    <t>Tachybaptus</t>
  </si>
  <si>
    <t>ewn-02097214-n</t>
  </si>
  <si>
    <t>i46424</t>
  </si>
  <si>
    <t>rat terrier, ratter</t>
  </si>
  <si>
    <t>any of several breeds of terrier developed to catch rats</t>
  </si>
  <si>
    <t>http://www.wikidata.org/entity/Q38431</t>
  </si>
  <si>
    <t>Rat Terrier</t>
  </si>
  <si>
    <t>dog breed</t>
  </si>
  <si>
    <t>http://www.wikidata.org/entity/Q2132945</t>
  </si>
  <si>
    <t>Ratter, Ratter dog</t>
  </si>
  <si>
    <t>type of dog that has been developed for catching rats and other vermin</t>
  </si>
  <si>
    <t>ewn-02186509-n</t>
  </si>
  <si>
    <t>i46955</t>
  </si>
  <si>
    <t>sucking louse, louse</t>
  </si>
  <si>
    <t>wingless usually flattened bloodsucking insect parasitic on warm-blooded animals</t>
  </si>
  <si>
    <t>http://www.wikidata.org/entity/Q26870</t>
  </si>
  <si>
    <t>sucking louse, Anoplura</t>
  </si>
  <si>
    <t>suborder of insects</t>
  </si>
  <si>
    <t>http://www.wikidata.org/entity/Q6481228</t>
  </si>
  <si>
    <t>Phthiraptera, lice, Grey Backs, Seam Squirrels, louse</t>
  </si>
  <si>
    <t>order of insects</t>
  </si>
  <si>
    <t>ewn-02188133-n</t>
  </si>
  <si>
    <t>i46965</t>
  </si>
  <si>
    <t>biting louse, bird louse, louse</t>
  </si>
  <si>
    <t>wingless insect with mouth parts adapted for biting; mostly parasitic on birds</t>
  </si>
  <si>
    <t>http://www.wikidata.org/entity/Q3764933</t>
  </si>
  <si>
    <t>bird louse, bird lice, avian louse, avian lice</t>
  </si>
  <si>
    <t>parasitic chewing louse of the order Phthiraptera</t>
  </si>
  <si>
    <t>ewn-02243169-n</t>
  </si>
  <si>
    <t>i47284</t>
  </si>
  <si>
    <t>Cimex lectularius, bedbug, chinch, bed bug</t>
  </si>
  <si>
    <t>bug of temperate regions that infests especially beds and feeds on human blood</t>
  </si>
  <si>
    <t>http://www.wikidata.org/entity/Q940337</t>
  </si>
  <si>
    <t>Cimex lectularius, bed-bug, bedbug</t>
  </si>
  <si>
    <t>species of insect</t>
  </si>
  <si>
    <t>http://www.wikidata.org/entity/Q2098859</t>
  </si>
  <si>
    <t>Cimicidae, Bed bug</t>
  </si>
  <si>
    <t>family of insects</t>
  </si>
  <si>
    <t>ewn-02268702-n</t>
  </si>
  <si>
    <t>i47437</t>
  </si>
  <si>
    <t>Corydalus cornutus, dobson, dobsonfly, dobson fly</t>
  </si>
  <si>
    <t>large soft-bodied insect having long slender mandibles in the male; aquatic larvae often used as bait</t>
  </si>
  <si>
    <t>http://www.wikidata.org/entity/Q1893881</t>
  </si>
  <si>
    <t>Corydalus cornutus</t>
  </si>
  <si>
    <t>http://www.wikidata.org/entity/Q194025</t>
  </si>
  <si>
    <t>Megaloptera</t>
  </si>
  <si>
    <t>ewn-02280676-n</t>
  </si>
  <si>
    <t>i47504</t>
  </si>
  <si>
    <t>comma, Polygonia comma, comma butterfly</t>
  </si>
  <si>
    <t>anglewing butterfly with a comma-shaped mark on the underside of each hind wing</t>
  </si>
  <si>
    <t>http://www.wikidata.org/entity/Q2148192</t>
  </si>
  <si>
    <t>Polygonia comma</t>
  </si>
  <si>
    <t>http://www.wikidata.org/entity/Q754675</t>
  </si>
  <si>
    <t>Polygonia c-album, Comma</t>
  </si>
  <si>
    <t>ewn-02430370-n</t>
  </si>
  <si>
    <t>i48394</t>
  </si>
  <si>
    <t>waterbuck</t>
  </si>
  <si>
    <t>any of several large African antelopes of the genus Kobus having curved ridged horns and frequenting e.g. swamps and rivers</t>
  </si>
  <si>
    <t>http://www.wikidata.org/entity/Q623434</t>
  </si>
  <si>
    <t>waterbuck, Kobus ellipsiprymnus</t>
  </si>
  <si>
    <t>Species of African antelope</t>
  </si>
  <si>
    <t>http://www.wikidata.org/entity/Q132631</t>
  </si>
  <si>
    <t>Reduncinae</t>
  </si>
  <si>
    <t>subfamily of bovids</t>
  </si>
  <si>
    <t>ewn-02491046-n</t>
  </si>
  <si>
    <t>i48746</t>
  </si>
  <si>
    <t>Presbytes entellus, entellus, hanuman, Semnopithecus entellus</t>
  </si>
  <si>
    <t>langur of southern Asia; regarded as sacred in India</t>
  </si>
  <si>
    <t>http://www.wikidata.org/entity/Q817180</t>
  </si>
  <si>
    <t>Semnopithecus entellus, northern plains gray langur, Hanuman langur, Bengal hanuman langur, Bengal sacred langur, common langur, gray langur, grey langur, northern plains grey langur, sacred langur</t>
  </si>
  <si>
    <t>species of mammal</t>
  </si>
  <si>
    <t>http://www.wikidata.org/entity/Q5380134</t>
  </si>
  <si>
    <t>Entellus</t>
  </si>
  <si>
    <t>figure from Vergil's Aeneid</t>
  </si>
  <si>
    <t>ewn-02535840-n</t>
  </si>
  <si>
    <t>i48998</t>
  </si>
  <si>
    <t>pilchard, sardine, Sardina pilchardus</t>
  </si>
  <si>
    <t>small fishes found in great schools along coasts of Europe; smaller and rounder than herring</t>
  </si>
  <si>
    <t>http://www.wikidata.org/entity/Q208600</t>
  </si>
  <si>
    <t>Sardina pilchardus, Pilchard, Sardine</t>
  </si>
  <si>
    <t>species of fish</t>
  </si>
  <si>
    <t>http://www.wikidata.org/entity/Q5141254</t>
  </si>
  <si>
    <t>sardine, pilchard</t>
  </si>
  <si>
    <t>common names used to refer to various small, oily forage fish within the herring family of Clupeidae</t>
  </si>
  <si>
    <t>ewn-02542204-n</t>
  </si>
  <si>
    <t>i49032</t>
  </si>
  <si>
    <t>lake herring, Coregonus artedi, cisco</t>
  </si>
  <si>
    <t>important food fish of cold deep lakes of North America</t>
  </si>
  <si>
    <t>http://www.wikidata.org/entity/Q2234656</t>
  </si>
  <si>
    <t>Coregonus artedi, tullibee, cisco</t>
  </si>
  <si>
    <t>http://www.wikidata.org/entity/Q5122131</t>
  </si>
  <si>
    <t>Cisco</t>
  </si>
  <si>
    <t>informal name for a group of fishes</t>
  </si>
  <si>
    <t>ewn-02550878-n</t>
  </si>
  <si>
    <t>i49084</t>
  </si>
  <si>
    <t>monkfish, Lophius Americanus, angler, anglerfish, lotte, goosefish, angler fish, allmouth</t>
  </si>
  <si>
    <t>fishes having large mouths with a wormlike filament attached for luring prey</t>
  </si>
  <si>
    <t>http://www.wikidata.org/entity/Q1755989</t>
  </si>
  <si>
    <t>Lophius americanus</t>
  </si>
  <si>
    <t>http://www.wikidata.org/entity/Q206948</t>
  </si>
  <si>
    <t>Lophiiformes, anglerfish order, angler</t>
  </si>
  <si>
    <t>order of predatory fish</t>
  </si>
  <si>
    <t>http://www.wikidata.org/entity/Q861011</t>
  </si>
  <si>
    <t>Lophiidae, the goosefish family</t>
  </si>
  <si>
    <t>ewn-02574441-n</t>
  </si>
  <si>
    <t>i49205</t>
  </si>
  <si>
    <t>Priacanthus arenatus, catalufa</t>
  </si>
  <si>
    <t>brightly colored carnivorous fish of western Atlantic and West Indies waters</t>
  </si>
  <si>
    <t>http://www.wikidata.org/entity/Q2216674</t>
  </si>
  <si>
    <t>Priacanthus arenatus</t>
  </si>
  <si>
    <t>http://www.wikidata.org/entity/Q578926</t>
  </si>
  <si>
    <t>Priacanthidae</t>
  </si>
  <si>
    <t>ewn-02581722-n</t>
  </si>
  <si>
    <t>i49247</t>
  </si>
  <si>
    <t>rudderfish, banded rudderfish, Seriola zonata</t>
  </si>
  <si>
    <t>fish having the habit of following ships; found in North American and South American coastal waters</t>
  </si>
  <si>
    <t>http://www.wikidata.org/entity/Q2978659</t>
  </si>
  <si>
    <t>Seriola zonata</t>
  </si>
  <si>
    <t>http://www.wikidata.org/entity/Q20727064</t>
  </si>
  <si>
    <t>Rudderfish</t>
  </si>
  <si>
    <t>ewn-02591424-n</t>
  </si>
  <si>
    <t>i49303</t>
  </si>
  <si>
    <t>margate, Haemulon album</t>
  </si>
  <si>
    <t>a grunt with a red mouth that is found from Florida to Brazil</t>
  </si>
  <si>
    <t>http://www.wikidata.org/entity/Q3759247</t>
  </si>
  <si>
    <t>Haemulon album</t>
  </si>
  <si>
    <t>http://www.wikidata.org/entity/Q517736</t>
  </si>
  <si>
    <t>Haemulidae</t>
  </si>
  <si>
    <t>ewn-02607110-n</t>
  </si>
  <si>
    <t>i49394</t>
  </si>
  <si>
    <t>Kyphosus sectatrix, Bermuda chub, rudderfish</t>
  </si>
  <si>
    <t>food and game fish around Bermuda and Florida; often follow ships</t>
  </si>
  <si>
    <t>http://www.wikidata.org/entity/Q3817707</t>
  </si>
  <si>
    <t>Kyphosus sectatrix, Kyphosus saltatrix (incorrect original spelling), Bermuda Sea Chub</t>
  </si>
  <si>
    <t>http://www.wikidata.org/entity/Q2000476</t>
  </si>
  <si>
    <t>Centrolophus niger, rudderfish</t>
  </si>
  <si>
    <t>ewn-02613924-n</t>
  </si>
  <si>
    <t>i49437</t>
  </si>
  <si>
    <t>barbu, Polydactylus virginicus</t>
  </si>
  <si>
    <t>found along western Atlantic coast</t>
  </si>
  <si>
    <t>http://www.wikidata.org/entity/Q2495690</t>
  </si>
  <si>
    <t>Polydactylus virginicus</t>
  </si>
  <si>
    <t>http://www.wikidata.org/entity/Q133326</t>
  </si>
  <si>
    <t>Barbus</t>
  </si>
  <si>
    <t>ewn-02641717-n</t>
  </si>
  <si>
    <t>i49598</t>
  </si>
  <si>
    <t>grindle, bowfin, Amia calva, dogfish</t>
  </si>
  <si>
    <t>primitive long-bodied carnivorous freshwater fish with a very long dorsal fin; found in sluggish waters of North America</t>
  </si>
  <si>
    <t>http://www.wikidata.org/entity/Q491934</t>
  </si>
  <si>
    <t>Amia calva</t>
  </si>
  <si>
    <t>http://www.wikidata.org/entity/Q586662</t>
  </si>
  <si>
    <t>Galeorhinus galeus, Tope shark, School shark, Soupfin shark, Snapper shark, Rig, Vaalhaai</t>
  </si>
  <si>
    <t>species of shark (Galeorhinus galeus)</t>
  </si>
  <si>
    <t>ewn-02642235-n</t>
  </si>
  <si>
    <t>i49601</t>
  </si>
  <si>
    <t>paddlefish, Polyodon spathula, duckbill</t>
  </si>
  <si>
    <t>primitive fish of the Mississippi valley having a long paddle-shaped snout</t>
  </si>
  <si>
    <t>http://www.wikidata.org/entity/Q858011</t>
  </si>
  <si>
    <t>Paddlefish, Polyodontidae, veslonosovití</t>
  </si>
  <si>
    <t>http://www.wikidata.org/entity/Q827142</t>
  </si>
  <si>
    <t>American paddlefish, paddlefish, Mississippi paddlefish, spoonbill, spoon-billed cats, Polyodon spathula, Paddlefish, duckbill cat</t>
  </si>
  <si>
    <t>A planktivorous freshwater fish in the Polyodontidae family native to North America.</t>
  </si>
  <si>
    <t>ewn-02659300-n</t>
  </si>
  <si>
    <t>i49699</t>
  </si>
  <si>
    <t>headfish, mola, ocean sunfish, sunfish</t>
  </si>
  <si>
    <t>among the largest bony fish; pelagic fish having an oval compressed body with high dorsal and anal fins and caudal fin reduced to a rudder-like lobe; worldwide in warm waters</t>
  </si>
  <si>
    <t>http://www.wikidata.org/entity/Q192285</t>
  </si>
  <si>
    <t>ocean sunfish, common mola, Mola mola, Sunfish</t>
  </si>
  <si>
    <t>http://www.wikidata.org/entity/Q726231</t>
  </si>
  <si>
    <t>Molidae, Ocean sunfishes, Molas</t>
  </si>
  <si>
    <t>family of fish</t>
  </si>
  <si>
    <t>ewn-05256902-n</t>
  </si>
  <si>
    <t>i64541</t>
  </si>
  <si>
    <t>anastomosis, inosculation</t>
  </si>
  <si>
    <t>a natural or surgical joining of parts or branches of tubular structures so as to make or become continuous</t>
  </si>
  <si>
    <t>http://www.wikidata.org/entity/Q2722903</t>
  </si>
  <si>
    <t>inosculation, Anastomosis (botany), gemel, automatic closure of the wounds of a tree</t>
  </si>
  <si>
    <t>natural phenomenon in which trunks, branches or roots of two trees grow together</t>
  </si>
  <si>
    <t>http://www.wikidata.org/entity/Q15177</t>
  </si>
  <si>
    <t>anastomosis</t>
  </si>
  <si>
    <t>reconnection of two streams that previously branched out</t>
  </si>
  <si>
    <t>ewn-05292350-n</t>
  </si>
  <si>
    <t>i64733</t>
  </si>
  <si>
    <t>zygoma, arcus zygomaticus, zygomatic arch</t>
  </si>
  <si>
    <t>the slender arch formed by the temporal process of the cheekbone that bridges to the zygomatic process of the temporal bone</t>
  </si>
  <si>
    <t>http://www.wikidata.org/entity/Q730302</t>
  </si>
  <si>
    <t>zygomatic arch</t>
  </si>
  <si>
    <t>cheek bone</t>
  </si>
  <si>
    <t>http://www.wikidata.org/entity/Q186102</t>
  </si>
  <si>
    <t>zygomatic bone, zygoma, malar bone, cheekbone</t>
  </si>
  <si>
    <t>facial bone</t>
  </si>
  <si>
    <t>ewn-05444328-n</t>
  </si>
  <si>
    <t>i65519</t>
  </si>
  <si>
    <t>factor, cistron, gene</t>
  </si>
  <si>
    <t>(genetics) a segment of DNA that is involved in producing a polypeptide chain; it can include regions preceding and following the coding DNA as well as introns between the exons; it is considered a unit of heredity</t>
  </si>
  <si>
    <t>http://www.wikidata.org/entity/Q7060602</t>
  </si>
  <si>
    <t>Cistron</t>
  </si>
  <si>
    <t>alternative term to a gene, is used to emphasize that genes exhibit a specific behavior in a cis-trans test</t>
  </si>
  <si>
    <t>http://www.wikidata.org/entity/Q7187</t>
  </si>
  <si>
    <t>gene, genes</t>
  </si>
  <si>
    <t>basic physical and functional unit of heredity</t>
  </si>
  <si>
    <t>ewn-05492750-n</t>
  </si>
  <si>
    <t>i65770</t>
  </si>
  <si>
    <t>epiphysis, pineal body, epiphysis cerebri, pineal gland</t>
  </si>
  <si>
    <t>a small endocrine gland in the brain; situated beneath the back part of the corpus callosum; secretes melatonin</t>
  </si>
  <si>
    <t>http://www.wikidata.org/entity/Q198654</t>
  </si>
  <si>
    <t>pineal gland, pineal body, conarium, epiphysis cerebri</t>
  </si>
  <si>
    <t>small endocrine gland found in most vertebrates, which produces melatonin; in humans, located in the epithalamus, in a groove where the two halves of the thalamus join; its shape and size resembles a pine nut, after which it is named</t>
  </si>
  <si>
    <t>http://www.wikidata.org/entity/Q1801229</t>
  </si>
  <si>
    <t>epiphysis, epiphyses</t>
  </si>
  <si>
    <t>end part of long bones</t>
  </si>
  <si>
    <t>ewn-05604406-n</t>
  </si>
  <si>
    <t>i66322</t>
  </si>
  <si>
    <t>hip, pelvis, pelvic arch, pelvic girdle</t>
  </si>
  <si>
    <t>the structure of the vertebrate skeleton supporting the lower limbs in humans and the hind limbs or corresponding parts in other vertebrates</t>
  </si>
  <si>
    <t>http://www.wikidata.org/entity/Q2943862</t>
  </si>
  <si>
    <t>pelvic girdle, lower limb girdle</t>
  </si>
  <si>
    <t>girdle, is to the lower limbs (as the pectoral girdles are to the upper limbs)</t>
  </si>
  <si>
    <t>http://www.wikidata.org/entity/Q713102</t>
  </si>
  <si>
    <t>pelvis, pelvis area, pelvic region</t>
  </si>
  <si>
    <t>lower part of the trunk of the human body between the abdomen and the thighs (sometimes also called pelvic region of the trunk</t>
  </si>
  <si>
    <t>ewn-09510515-n</t>
  </si>
  <si>
    <t>i86472</t>
  </si>
  <si>
    <t>Bigfoot, Sasquatch</t>
  </si>
  <si>
    <t>large hairy humanoid creature said to live in wilderness areas of the United States and Canada</t>
  </si>
  <si>
    <t>http://www.wikidata.org/entity/Q44810</t>
  </si>
  <si>
    <t>Bigfoot, Big foot, Sasquatch, sás'qets</t>
  </si>
  <si>
    <t>large and hairy ape-like mythical creature purported to inhabit forests in North America</t>
  </si>
  <si>
    <t>http://www.wikidata.org/entity/Q858836</t>
  </si>
  <si>
    <t>Bigfoot</t>
  </si>
  <si>
    <t>1970 film by Robert Slatzer</t>
  </si>
  <si>
    <t>ewn-09517411-n</t>
  </si>
  <si>
    <t>i86511</t>
  </si>
  <si>
    <t>Dardanus</t>
  </si>
  <si>
    <t>(Greek mythology) founder of Troy</t>
  </si>
  <si>
    <t>http://www.wikidata.org/entity/Q3702497</t>
  </si>
  <si>
    <t>Dardanus, Dardanos</t>
  </si>
  <si>
    <t>mythological Greek character from the Iliad</t>
  </si>
  <si>
    <t>http://www.wikidata.org/entity/Q461212</t>
  </si>
  <si>
    <t>mythological Greek character, son of Zeus</t>
  </si>
  <si>
    <t>ewn-09524659-n</t>
  </si>
  <si>
    <t>i86552</t>
  </si>
  <si>
    <t>Sarpedon</t>
  </si>
  <si>
    <t>(Greek mythology) a son of Zeus who became king of Lycia; fought on behalf of the Trojans in the Trojan War and was killed by Patroclus</t>
  </si>
  <si>
    <t>http://www.wikidata.org/entity/Q917719</t>
  </si>
  <si>
    <t>Greek mythology character, son of Zeus and Europa</t>
  </si>
  <si>
    <t>http://www.wikidata.org/entity/Q762520</t>
  </si>
  <si>
    <t>Greek mythology character, son of Laodamia</t>
  </si>
  <si>
    <t>ewn-09540763-n</t>
  </si>
  <si>
    <t>i86640</t>
  </si>
  <si>
    <t>Ea</t>
  </si>
  <si>
    <t>the Babylonian god of wisdom; son of Apsu and father of Marduk; counterpart of the Sumerian Enki; as one of the supreme triad including Anu and Bel he was assigned control of the watery element</t>
  </si>
  <si>
    <t>http://www.wikidata.org/entity/Q1276669</t>
  </si>
  <si>
    <t>Ea, Hea</t>
  </si>
  <si>
    <t>deity in Mesopotamian mythology</t>
  </si>
  <si>
    <t>http://www.wikidata.org/entity/Q189726</t>
  </si>
  <si>
    <t>Enki, En‐ki</t>
  </si>
  <si>
    <t>god in Sumerian mythology</t>
  </si>
  <si>
    <t>ewn-09541586-n</t>
  </si>
  <si>
    <t>i86645</t>
  </si>
  <si>
    <t>Gula, Nintinugga</t>
  </si>
  <si>
    <t>the Babylonian goddess of healing and consort of Ninurta</t>
  </si>
  <si>
    <t>http://www.wikidata.org/entity/Q1265256</t>
  </si>
  <si>
    <t>Nintinugga</t>
  </si>
  <si>
    <t>Mesopotamian goddess from Nippur</t>
  </si>
  <si>
    <t>http://www.wikidata.org/entity/Q1028642</t>
  </si>
  <si>
    <t>Gula, Bau, Baba</t>
  </si>
  <si>
    <t>mesopotaian deity</t>
  </si>
  <si>
    <t>ewn-09549942-n</t>
  </si>
  <si>
    <t>i86701</t>
  </si>
  <si>
    <t>Kama</t>
  </si>
  <si>
    <t>Hindu god of love and erotic desire; opposite of Mara</t>
  </si>
  <si>
    <t>http://www.wikidata.org/entity/Q113155</t>
  </si>
  <si>
    <t>Kamadeva, Kāma, Manmatha, Manmathudu, Atanu, Ragavrinta, Ananga, Kandarpa, Madana, Manasija, Ratikānta, Pushpavān, Pushpadhanva, Abhipura, Kama, Kāmadeva, Kâma, Kam Dev, Kamdev</t>
  </si>
  <si>
    <t>Hindu god of love</t>
  </si>
  <si>
    <t>http://www.wikidata.org/entity/Q1133107</t>
  </si>
  <si>
    <t>Kama, kama</t>
  </si>
  <si>
    <t>concept in Hinduism and Buddhism broadly referring to any desire for various forms of enjoyment in life</t>
  </si>
  <si>
    <t>ewn-09553647-n</t>
  </si>
  <si>
    <t>i86731</t>
  </si>
  <si>
    <t>Juggernaut, Jagannatha, Jagannath, Jagganath</t>
  </si>
  <si>
    <t>an avatar of Vishnu</t>
  </si>
  <si>
    <t>http://www.wikidata.org/entity/Q1370311</t>
  </si>
  <si>
    <t>Jagannath, Visnu, Daru, Chakanayan, Kalya, Antaryami, Niladribiharee, Abinash, Kaliahati, Kala thakura, Kaalia saaanta, Kalakesari, Kamalapati, Kunja nilagiri, Kalabadan, Krupanidhi, Krupabaridhi, Krupasagar, Krupasindhu, Karunakara, Kamalaballava, Karunasagar, Kalasrimukha, Kamala lochan, Khagapati, Garbaranjan, Garudadhwaja, Garudasana, Chaka akhi, Chintamani, Chaturbhuja, Chakradhara, Chakrapani, Jagabandhu, Jagadisha, Jagata palanakari, Jagamohan, Jagatanatha, Dinabndhu, Dayitari, Dayamaya, Daarudebataa, Dadhibaman, Dayalumani, Duhkhanasana, Daridryabhanjan, Debaraj, Debadhiraja, Niladrikeshari, Nilagirinatha, Nilachalasain, NIlagirisain, Neeladrikantiraba, Nilachakra, Naarayana, Nilachala bihari, Nilachala kalakara, Pankajmukha, Pankajacharan, Padmacharan, Padmamukha, Purushottama, Patitapaban, Pankaja nayan, Padmalochan, Parameswara, Badathakura, Baliarabhuja, Bichitrakarmaa, Biswabihari, Vhubanamohan, Bhaktabandhu, Bhaba nauree, Mahabahu, Mayadhara, Manua raja, Mana uddharana, Mahodadhikula baasi, Gangadhara, Lakhmipati, Sriranga charan, Shankhakshetra maudamani, Swetapadmatola, Srikshetra maudamani, Srikshetra ballabha, Srimandira nibasi, Nilasaila, Sindhujema pranadhana, Sindhusutapati, Sarbajiba pati, Sarbasaktiman, Kshetrabasi, Kshetramani, Kshetramohan, Kshamasagar, Jagannatha, Lord of the World</t>
  </si>
  <si>
    <t>Hindu God, believed to be abstract form of Krishna.</t>
  </si>
  <si>
    <t>http://www.wikidata.org/entity/Q145660</t>
  </si>
  <si>
    <t>juggernaut</t>
  </si>
  <si>
    <t>literal or metaphorical force regarded as mercilessly destructive and unstoppable</t>
  </si>
  <si>
    <t>ewn-09554958-n</t>
  </si>
  <si>
    <t>i86740</t>
  </si>
  <si>
    <t>Mithra, Mithras</t>
  </si>
  <si>
    <t>ancient Persian god of light and truth; sun god</t>
  </si>
  <si>
    <t>http://www.wikidata.org/entity/Q6497135</t>
  </si>
  <si>
    <t>Mitra, Mithras, Mithra, Mithras Petrogene, Mithras Petrogenes, Mithras Rockborn, Mithras Rock-Born</t>
  </si>
  <si>
    <t>Indo-Iranian divinity, later worshipped as the Zoroastrian Mithra and the Roman mystery god Mithras</t>
  </si>
  <si>
    <t>http://www.wikidata.org/entity/Q12614595</t>
  </si>
  <si>
    <t>Mithra, Mithras, Mithras Petrogenes, Mithras Petrogene, Mithras Rockborn, Mithras Rock-Born</t>
  </si>
  <si>
    <t>Zoroastrian divinity of Contracts and Oaths, a form of Mitra and also worshipped in the Roman Empire as a mystery god of masculinity and the sun</t>
  </si>
  <si>
    <t>ewn-09561429-n</t>
  </si>
  <si>
    <t>i86782</t>
  </si>
  <si>
    <t>Yahve, Wahvey, Yahwe, Jahvey, YHWH, Yahveh, Jahweh, Jehovah, Yahweh, JHVH, YHVH</t>
  </si>
  <si>
    <t>a name for the God of the Old Testament as transliterated from the Hebrew consonants YHVH</t>
  </si>
  <si>
    <t>http://www.wikidata.org/entity/Q105173</t>
  </si>
  <si>
    <t>Tetragrammaton, Jehovah, Jahweh, tetragrammaton, ׯ, Yehovah, Yahweh, YaHWaH</t>
  </si>
  <si>
    <t>four-letter Hebrew name of the national god of Israel</t>
  </si>
  <si>
    <t>http://www.wikidata.org/entity/Q3678579</t>
  </si>
  <si>
    <t>Jehovah, Yahweh, Iehovah, Iehova, YHWH, Tianzhu, Tien-chu, T'ien-chu, Shangdi, Shang-ti, Shang Ti, Tien Chu, T'ien Chu, Yahuwah, Yahawah</t>
  </si>
  <si>
    <t>Latinate transliteration of יהוה (YHWH) with the vowel points of Adonai</t>
  </si>
  <si>
    <t>http://www.wikidata.org/entity/Q766677</t>
  </si>
  <si>
    <t>Yahweh, Jehovah, God of Israel, Abrahamic God</t>
  </si>
  <si>
    <t>national god of ancient Israel and Judah kingdoms, god of monotheistic Judaism and Abrahamic religions</t>
  </si>
  <si>
    <t>ewn-09561655-n</t>
  </si>
  <si>
    <t>i86783</t>
  </si>
  <si>
    <t>Allah</t>
  </si>
  <si>
    <t>Muslim name for the one and only God</t>
  </si>
  <si>
    <t>http://www.wikidata.org/entity/Q2095353</t>
  </si>
  <si>
    <t>God in Islam, God (Islam), God, Allah</t>
  </si>
  <si>
    <t>Islamic conception of God</t>
  </si>
  <si>
    <t>http://www.wikidata.org/entity/Q234801</t>
  </si>
  <si>
    <t>Allah, Allâh, ﷲ, Allaah, الله, Allāh, God (Arabic), God in Arabic, ALLAH, Allah (word), ʾallāh, ʾAllāh</t>
  </si>
  <si>
    <t>Arabic word for God</t>
  </si>
  <si>
    <t>ewn-09577426-n</t>
  </si>
  <si>
    <t>i86866</t>
  </si>
  <si>
    <t>Hero</t>
  </si>
  <si>
    <t>(Greek mythology) priestess of Aphrodite who killed herself when her lover Leander drowned while trying to swim the Hellespont to see her</t>
  </si>
  <si>
    <t>http://www.wikidata.org/entity/Q5742616</t>
  </si>
  <si>
    <t>Greek mythological character</t>
  </si>
  <si>
    <t>http://www.wikidata.org/entity/Q747392</t>
  </si>
  <si>
    <t>Hero and Leander</t>
  </si>
  <si>
    <t>mythical couple</t>
  </si>
  <si>
    <t>ewn-09578039-n</t>
  </si>
  <si>
    <t>i86869</t>
  </si>
  <si>
    <t>Galatea</t>
  </si>
  <si>
    <t>(Greek mythology) a maiden who was first a sculpture created by Pygmalion and was brought to life by Aphrodite in answer to Pygmalion's prayers</t>
  </si>
  <si>
    <t>http://www.wikidata.org/entity/Q3757460</t>
  </si>
  <si>
    <t>statue-cum-human made by Pygmalion of Cyprus in Greek myth</t>
  </si>
  <si>
    <t>http://www.wikidata.org/entity/Q241070</t>
  </si>
  <si>
    <t>Galatea, Galathea</t>
  </si>
  <si>
    <t>nereid from Greek mythology</t>
  </si>
  <si>
    <t>ewn-09582200-n</t>
  </si>
  <si>
    <t>i86893</t>
  </si>
  <si>
    <t>Doris</t>
  </si>
  <si>
    <t>(Greek mythology) wife of Nereus and mother of the Nereids</t>
  </si>
  <si>
    <t>http://www.wikidata.org/entity/Q12899696</t>
  </si>
  <si>
    <t>Nereid of Greek mythology</t>
  </si>
  <si>
    <t>http://www.wikidata.org/entity/Q726279</t>
  </si>
  <si>
    <t>Oceanid of Greek mythology</t>
  </si>
  <si>
    <t>ewn-09600779-n</t>
  </si>
  <si>
    <t>i87000</t>
  </si>
  <si>
    <t>Psyche</t>
  </si>
  <si>
    <t>(Greek mythology) a beautiful princess loved by Cupid who visited her at night and told her she must not try to see him; became the personification of the soul</t>
  </si>
  <si>
    <t>http://www.wikidata.org/entity/Q843382</t>
  </si>
  <si>
    <t>mythical lover of Eros/Cupid</t>
  </si>
  <si>
    <t>http://www.wikidata.org/entity/Q135662</t>
  </si>
  <si>
    <t>Cupid and Psyche, Amor and Psyche</t>
  </si>
  <si>
    <t>story from the Metamorphoses of Apelius</t>
  </si>
  <si>
    <t>ewn-09613551-n</t>
  </si>
  <si>
    <t>i87063</t>
  </si>
  <si>
    <t>Bond, James Bond</t>
  </si>
  <si>
    <t>British secret operative 007 in novels by Ian Fleming</t>
  </si>
  <si>
    <t>http://www.wikidata.org/entity/Q844</t>
  </si>
  <si>
    <t>James Bond</t>
  </si>
  <si>
    <t>series of books about a British spy</t>
  </si>
  <si>
    <t>http://www.wikidata.org/entity/Q2009573</t>
  </si>
  <si>
    <t>James Bond, 007, Agent 007</t>
  </si>
  <si>
    <t>fictional secret agent, invented by novellist Ian Fleming</t>
  </si>
  <si>
    <t>ewn-09615147-n</t>
  </si>
  <si>
    <t>i87071</t>
  </si>
  <si>
    <t>Cinderella</t>
  </si>
  <si>
    <t>a fictional young girl who is saved from her stepmother and stepsisters by her fairy godmother and a handsome prince</t>
  </si>
  <si>
    <t>http://www.wikidata.org/entity/Q13685096</t>
  </si>
  <si>
    <t>Cinderella, Cinderilla</t>
  </si>
  <si>
    <t>classic character of the fairy tale of the same name</t>
  </si>
  <si>
    <t>http://www.wikidata.org/entity/Q11841</t>
  </si>
  <si>
    <t>Cinderella, The little glass slipper, The Glass Slipper, Aschenputtel, Cendrillon, La Cenicienta, Cendrillon ou la Petite Panto</t>
  </si>
  <si>
    <t>folk tale with multiple variants throughout the world</t>
  </si>
  <si>
    <t>ewn-09621544-n</t>
  </si>
  <si>
    <t>i87104</t>
  </si>
  <si>
    <t>Don Quixote</t>
  </si>
  <si>
    <t>the hero of a romance by Cervantes; chivalrous but impractical</t>
  </si>
  <si>
    <t>http://www.wikidata.org/entity/Q944201</t>
  </si>
  <si>
    <t>Alonso Quijano, Don Quixote</t>
  </si>
  <si>
    <t>protagonist of Don Quixote</t>
  </si>
  <si>
    <t>http://www.wikidata.org/entity/Q480</t>
  </si>
  <si>
    <t>Don Quixote, Cervantes Saavedra, Miguel de, 1547-1616. Don Quixote, Cervantes Saavedra, Miguel de, 1547-1616., The Ingenious Gentleman Don Quixote of La Mancha, Don Quijote de la Mancha</t>
  </si>
  <si>
    <t>1605 novel by Miguel de Cervantes</t>
  </si>
  <si>
    <t>ewn-09623065-n</t>
  </si>
  <si>
    <t>i87114</t>
  </si>
  <si>
    <t>Hamlet</t>
  </si>
  <si>
    <t>the hero of William Shakespeare's tragedy who hoped to avenge the murder of his father</t>
  </si>
  <si>
    <t>http://www.wikidata.org/entity/Q2447542</t>
  </si>
  <si>
    <t>Prince Hamlet, Hamlet</t>
  </si>
  <si>
    <t>character in Shakespeare's play Hamlet</t>
  </si>
  <si>
    <t>http://www.wikidata.org/entity/Q41567</t>
  </si>
  <si>
    <t>Hamlet, The Tragedy of Hamlet, Prince of Denmark, Hamlet, Prince of Denmark, Tragedy of Hamlet, The Tragicall Hiſtorie of Hamlet, Prince of Denmarke</t>
  </si>
  <si>
    <t>tragedy by William Shakespeare</t>
  </si>
  <si>
    <t>ewn-09625658-n</t>
  </si>
  <si>
    <t>i87131</t>
  </si>
  <si>
    <t>Pantaloon, Pantalone</t>
  </si>
  <si>
    <t>a character in the commedia dell'arte; portrayed as a foolish old man</t>
  </si>
  <si>
    <t>http://www.wikidata.org/entity/Q17307</t>
  </si>
  <si>
    <t>Pantalone, Pantaloon</t>
  </si>
  <si>
    <t>principal character found in commedia dell'arte</t>
  </si>
  <si>
    <t>http://www.wikidata.org/entity/Q248644</t>
  </si>
  <si>
    <t>Pagliacci</t>
  </si>
  <si>
    <t>opera by Ruggero Leoncavallo</t>
  </si>
  <si>
    <t>ewn-09627188-n</t>
  </si>
  <si>
    <t>i87143</t>
  </si>
  <si>
    <t>Uncle Remus</t>
  </si>
  <si>
    <t>the fictional storyteller of tales written in the Black Vernacular and set in the South; the tales were first collected and published in book form in 1880</t>
  </si>
  <si>
    <t>http://www.wikidata.org/entity/Q28540088</t>
  </si>
  <si>
    <t>fictional character from a collection of African-American folktales</t>
  </si>
  <si>
    <t>http://www.wikidata.org/entity/Q719143</t>
  </si>
  <si>
    <t>folktale of the southern United States</t>
  </si>
  <si>
    <t>ewn-09773735-n</t>
  </si>
  <si>
    <t>i88008</t>
  </si>
  <si>
    <t>abbot, archimandrite</t>
  </si>
  <si>
    <t>the superior of an abbey of monks</t>
  </si>
  <si>
    <t>http://www.wikidata.org/entity/Q213159</t>
  </si>
  <si>
    <t>archimandrite</t>
  </si>
  <si>
    <t>title</t>
  </si>
  <si>
    <t>http://www.wikidata.org/entity/Q103163</t>
  </si>
  <si>
    <t>abbot, Abbess</t>
  </si>
  <si>
    <t>religious title</t>
  </si>
  <si>
    <t>ewn-09780826-n</t>
  </si>
  <si>
    <t>i88051</t>
  </si>
  <si>
    <t>controller, comptroller, accountant</t>
  </si>
  <si>
    <t>someone who maintains and audits business accounts</t>
  </si>
  <si>
    <t>http://www.wikidata.org/entity/Q673633</t>
  </si>
  <si>
    <t>comptroller, financial controller</t>
  </si>
  <si>
    <t>financial occupation</t>
  </si>
  <si>
    <t>http://www.wikidata.org/entity/Q1051798</t>
  </si>
  <si>
    <t>statutory auditor</t>
  </si>
  <si>
    <t>profession</t>
  </si>
  <si>
    <t>http://www.wikidata.org/entity/Q471066</t>
  </si>
  <si>
    <t>The Government Inspector, The Inspector General</t>
  </si>
  <si>
    <t>play by Nikolai Gogol</t>
  </si>
  <si>
    <t>ewn-09826498-n</t>
  </si>
  <si>
    <t>i88284</t>
  </si>
  <si>
    <t>primate, high priest, prelate, archpriest, hierarch</t>
  </si>
  <si>
    <t>a senior clergyman and dignitary</t>
  </si>
  <si>
    <t>http://www.wikidata.org/entity/Q1190552</t>
  </si>
  <si>
    <t>archpriest</t>
  </si>
  <si>
    <t>priests with supervisory duties over a number of parishes</t>
  </si>
  <si>
    <t>http://www.wikidata.org/entity/Q725440</t>
  </si>
  <si>
    <t>prelate, prelat</t>
  </si>
  <si>
    <t>high-ranking member of the clergy</t>
  </si>
  <si>
    <t>ewn-09902168-n</t>
  </si>
  <si>
    <t>i88746</t>
  </si>
  <si>
    <t>businessperson, bourgeois</t>
  </si>
  <si>
    <t>a capitalist who engages in industrial commercial enterprise</t>
  </si>
  <si>
    <t>http://www.wikidata.org/entity/Q43845</t>
  </si>
  <si>
    <t>businessperson, business person, dealer, businesswoman, business man, business woman, businessman, businesspeople, business people, businessmen</t>
  </si>
  <si>
    <t>person involved in activities for the purpose of generating revenue</t>
  </si>
  <si>
    <t>http://www.wikidata.org/entity/Q195261</t>
  </si>
  <si>
    <t>Business is business, Les affaires sont les affaires</t>
  </si>
  <si>
    <t>French comedy in three acts</t>
  </si>
  <si>
    <t>ewn-10071936-n</t>
  </si>
  <si>
    <t>i89731</t>
  </si>
  <si>
    <t>Emile</t>
  </si>
  <si>
    <t>the boy whose upbringing was described by Jean-Jacques Rousseau</t>
  </si>
  <si>
    <t>http://www.wikidata.org/entity/Q101246791</t>
  </si>
  <si>
    <t>Émile</t>
  </si>
  <si>
    <t>fictional character from Jean-Jacques Rousseau's Emile, or On Education</t>
  </si>
  <si>
    <t>http://www.wikidata.org/entity/Q913599</t>
  </si>
  <si>
    <t>Emile, or On Education, Emile, Emile: or, On Education</t>
  </si>
  <si>
    <t>1762 book by Jean-Jacques Rousseau</t>
  </si>
  <si>
    <t>ewn-10431101-n</t>
  </si>
  <si>
    <t>i91928</t>
  </si>
  <si>
    <t>scholastic, bookworm, pedant</t>
  </si>
  <si>
    <t>a person who pays more attention to formal rules and book learning than they merit</t>
  </si>
  <si>
    <t>http://www.wikidata.org/entity/Q2066166</t>
  </si>
  <si>
    <t>pedant</t>
  </si>
  <si>
    <t>personality type; person obsessed with detail or process, often negatively perceived</t>
  </si>
  <si>
    <t>http://www.wikidata.org/entity/Q214719</t>
  </si>
  <si>
    <t>bibliophilia, bibliophilism, Bibliophile</t>
  </si>
  <si>
    <t>love of books</t>
  </si>
  <si>
    <t>ewn-10500853-n</t>
  </si>
  <si>
    <t>i92286</t>
  </si>
  <si>
    <t>computer programmer, coder, programmer, software engineer</t>
  </si>
  <si>
    <t>a person who designs and writes and tests computer programs</t>
  </si>
  <si>
    <t>http://www.wikidata.org/entity/Q1709010</t>
  </si>
  <si>
    <t>software engineer, programmer, coder, developer, dev</t>
  </si>
  <si>
    <t>practitioner of software engineering</t>
  </si>
  <si>
    <t>http://www.wikidata.org/entity/Q5482740</t>
  </si>
  <si>
    <t>programmer, dev, developer, coder, computer programmer, software programmer, software developer</t>
  </si>
  <si>
    <t>person who writes computer software (subclass of software developer)</t>
  </si>
  <si>
    <t>ewn-10504443-n</t>
  </si>
  <si>
    <t>i92304</t>
  </si>
  <si>
    <t>prosecuting attorney, public prosecutor, prosecuting officer, prosecutor</t>
  </si>
  <si>
    <t>a government official who conducts criminal prosecutions on behalf of the state</t>
  </si>
  <si>
    <t>http://www.wikidata.org/entity/Q7257507</t>
  </si>
  <si>
    <t>Public Prosecutor</t>
  </si>
  <si>
    <t>American television series produced in 1947–1948, which first aired in 1951</t>
  </si>
  <si>
    <t>http://www.wikidata.org/entity/Q600751</t>
  </si>
  <si>
    <t>prosecutor</t>
  </si>
  <si>
    <t>legal representative of the state in criminal trials</t>
  </si>
  <si>
    <t>ewn-10554753-n</t>
  </si>
  <si>
    <t>i92611</t>
  </si>
  <si>
    <t>Robinson Crusoe</t>
  </si>
  <si>
    <t>the hero of Daniel Defoe's novel about a shipwrecked English sailor who survives on a small tropical island</t>
  </si>
  <si>
    <t>http://www.wikidata.org/entity/Q12292447</t>
  </si>
  <si>
    <t>Robinson Crusoe, Robinſon Cruſoe</t>
  </si>
  <si>
    <t>character</t>
  </si>
  <si>
    <t>http://www.wikidata.org/entity/Q483034</t>
  </si>
  <si>
    <t>Robinson Crusoe, The life and strange adventures of Robinson Crusoe, of York, The life and strange adventures of Robinson Crusoe</t>
  </si>
  <si>
    <t>1719 novel by Daniel Defoe</t>
  </si>
  <si>
    <t>ewn-10570230-n</t>
  </si>
  <si>
    <t>i92706</t>
  </si>
  <si>
    <t>Kriss Kringle, Santa Claus, St. Nick, Saint Nicholas, Santa, Father Christmas, Saint Nick</t>
  </si>
  <si>
    <t>the legendary patron saint of children; an imaginary being who is thought to bring presents to children at Christmas</t>
  </si>
  <si>
    <t>http://www.wikidata.org/entity/Q315796</t>
  </si>
  <si>
    <t>Santa Claus, Sancte Claus, San Nicolás, San Nick, Papá Noel, Saint Nicholas, St. Nicholas, Saint Nick, St. Nick, Santy Claus, Kris Kringle, Santaclaus, Father Christmas, St. a Claus, St.a Claus, Santaclaw, Santeclaus, Santa</t>
  </si>
  <si>
    <t>legendary figure said to deliver gifts to people on Christmas Eve</t>
  </si>
  <si>
    <t>http://www.wikidata.org/entity/Q1580236</t>
  </si>
  <si>
    <t>Father Christmas, King Christmas, Sir Christmas, Old Chriſtmaſs, Father Chriſtmas, ſyre cryſtꝭ maſſe, Sir Chriſtmas</t>
  </si>
  <si>
    <t>Folkloric personification of Christmas in several English‐speaking parts of the world</t>
  </si>
  <si>
    <t>ewn-10831144-n</t>
  </si>
  <si>
    <t>i94265</t>
  </si>
  <si>
    <t>Prince Albert, Albert, Albert Francis Charles Augustus Emmanuel</t>
  </si>
  <si>
    <t>prince consort of Queen Victoria of England (1819-1861)</t>
  </si>
  <si>
    <t>http://www.wikidata.org/entity/Q152245</t>
  </si>
  <si>
    <t>Prince Albert of Saxe-Coburg and Gotha, Prince Consort Albert, Prince Albert of Saxe-Coburg-Gotha, Prince Albert, Prince Albert, Prince Consort, consort of Victoria, Queen of the United Kingdom, Albert of Saxe-Coburg and Gotha, The Prince Consort Albert, Albert of Saxe-Coburg-Gotha, Albert, Prince Consort of the United Kingdom, Albert, Prince Consort</t>
  </si>
  <si>
    <t>Prince consort of the United Kingdom (1840-1861)</t>
  </si>
  <si>
    <t>http://www.wikidata.org/entity/Q577011</t>
  </si>
  <si>
    <t>Albert, Albert (first name), Albert (given name)</t>
  </si>
  <si>
    <t>male given name</t>
  </si>
  <si>
    <t>ewn-10880185-n</t>
  </si>
  <si>
    <t>i94527</t>
  </si>
  <si>
    <t>William Bradford, Bradford</t>
  </si>
  <si>
    <t>United States printer (born in England) whose press produced the first American prayer book and the New York City's first newspaper (1663-1752)</t>
  </si>
  <si>
    <t>http://www.wikidata.org/entity/Q8005827</t>
  </si>
  <si>
    <t>William Bradford</t>
  </si>
  <si>
    <t>Early English-born printer in North America</t>
  </si>
  <si>
    <t>http://www.wikidata.org/entity/Q4019943</t>
  </si>
  <si>
    <t>American printer</t>
  </si>
  <si>
    <t>ewn-10883800-n</t>
  </si>
  <si>
    <t>i94547</t>
  </si>
  <si>
    <t>St. Brigid, Saint Brigid, Saint Bridget, Brigid, Bride, St. Bride, Bridget, Saint Bride, St. Bridget, Brigit of Kildare</t>
  </si>
  <si>
    <t>Irish abbess; a patron saint of Ireland (453-523)</t>
  </si>
  <si>
    <t>http://www.wikidata.org/entity/Q80979</t>
  </si>
  <si>
    <t>Brigit of Kildare, Brigid of Ireland, Brigid of Kildare, Bridget, Saint Brigit, Saint Brigid, Brighid of Kildare, Bridget of Kildare, St. Bridget, St Brigit</t>
  </si>
  <si>
    <t>Irish abbess and saint (c. 451 – 525)</t>
  </si>
  <si>
    <t>http://www.wikidata.org/entity/Q913810</t>
  </si>
  <si>
    <t>Bridget, Bridget (first name), Bridget (given name)</t>
  </si>
  <si>
    <t>female given name</t>
  </si>
  <si>
    <t>ewn-10887060-n</t>
  </si>
  <si>
    <t>i94565</t>
  </si>
  <si>
    <t>Robert I, Robert the Bruce, Bruce</t>
  </si>
  <si>
    <t>king of Scotland from 1306 to 1329; defeated the English army under Edward II at Bannockburn and gained recognition of Scottish independence (1274-1329)</t>
  </si>
  <si>
    <t>http://www.wikidata.org/entity/Q187312</t>
  </si>
  <si>
    <t>Robert I of Scotland, Robert the Bruce, Robert I, Robert Bruce</t>
  </si>
  <si>
    <t>King of Scotland (r. 1306–1329)</t>
  </si>
  <si>
    <t>http://www.wikidata.org/entity/Q579371</t>
  </si>
  <si>
    <t>Bruce, Bruce (given name), Bruce (first name)</t>
  </si>
  <si>
    <t>ewn-10914825-n</t>
  </si>
  <si>
    <t>i94712</t>
  </si>
  <si>
    <t>Fourth Earl of Chesterfield, Philip Dormer Stanhope, Chesterfield, Philip Stanhope</t>
  </si>
  <si>
    <t>suave and witty English statesman remembered mostly for letters to his son (1694-1773)</t>
  </si>
  <si>
    <t>http://www.wikidata.org/entity/Q332487</t>
  </si>
  <si>
    <t>Philip Stanhope, 4th Earl of Chesterfield, Philip Dormer Stanhope, Lord Stanhope, Filip Dormer Çesterfild, Philip Dormer Stanhope, Earl of Chesterfield, Philip Dormer Stanhope, 4th Earl of Chesterfield</t>
  </si>
  <si>
    <t>18th-century British statesman and man of letters; (1694-1773)</t>
  </si>
  <si>
    <t>http://www.wikidata.org/entity/Q135872</t>
  </si>
  <si>
    <t>Chesterfield</t>
  </si>
  <si>
    <t>ewn-11004872-n</t>
  </si>
  <si>
    <t>i95181</t>
  </si>
  <si>
    <t>Fuentes, Carlos Fuentes</t>
  </si>
  <si>
    <t>Mexican novelist (born in 1928)</t>
  </si>
  <si>
    <t>http://www.wikidata.org/entity/Q5750390</t>
  </si>
  <si>
    <t>Carlos Fuentes Argüelles</t>
  </si>
  <si>
    <t>Mexican writer</t>
  </si>
  <si>
    <t>http://www.wikidata.org/entity/Q154691</t>
  </si>
  <si>
    <t>Carlos Fuentes, Charlos</t>
  </si>
  <si>
    <t>Mexican writer (1928-2012)</t>
  </si>
  <si>
    <t>ewn-11054481-n</t>
  </si>
  <si>
    <t>i95447</t>
  </si>
  <si>
    <t>Anne Hathaway, Hathaway</t>
  </si>
  <si>
    <t>wife of William Shakespeare (1556-1623)</t>
  </si>
  <si>
    <t>http://www.wikidata.org/entity/Q237251</t>
  </si>
  <si>
    <t>Anne Hathaway</t>
  </si>
  <si>
    <t>wife of William Shakespeare</t>
  </si>
  <si>
    <t>http://www.wikidata.org/entity/Q36301</t>
  </si>
  <si>
    <t>Anne Hathaway, Anne Jacqueline Hathaway</t>
  </si>
  <si>
    <t>American actress</t>
  </si>
  <si>
    <t>ewn-11103646-n</t>
  </si>
  <si>
    <t>i95713</t>
  </si>
  <si>
    <t>the Nazarene, Jesus of Nazareth, Jesus Christ, Saviour, Redeemer, Deliverer, Jesus, Savior, Christ, Good Shepherd</t>
  </si>
  <si>
    <t>a teacher and prophet born in Bethlehem and active in Nazareth; his life and sermons form the basis for Christianity (circa 4 BC - AD 29)</t>
  </si>
  <si>
    <t>http://www.wikidata.org/entity/Q302</t>
  </si>
  <si>
    <t>Jesus, Jesus of Nazareth, Christ, Yehoshua, The Messiah, God the Son, Son of God, Jesus Christ of Nazareth, Yeshua ben-Yosef, Jmmanuel, Yahshua, Yeshua, Jesus Christ, Christ Jesus, Joshua, Josh, The Saviour, Saviour of the world, King of Kings, Lord of Lords, Son of Man, Yeshu'</t>
  </si>
  <si>
    <t>central figure of Christianity (6 or 4 BC – AD 30 or 33)</t>
  </si>
  <si>
    <t>http://www.wikidata.org/entity/Q642420</t>
  </si>
  <si>
    <t>Christ</t>
  </si>
  <si>
    <t>messianic dimension of Jesus, biblical figure and title</t>
  </si>
  <si>
    <t>ewn-11109659-n</t>
  </si>
  <si>
    <t>i95742</t>
  </si>
  <si>
    <t>Asa Yoelson, Jolson, Al Jolson</t>
  </si>
  <si>
    <t>United States singer (born in Russia) who appeared in the first full-length talking film (1886-1950)</t>
  </si>
  <si>
    <t>http://www.wikidata.org/entity/Q128532</t>
  </si>
  <si>
    <t>Al Jolson, Asa Yoelson</t>
  </si>
  <si>
    <t>Lithuanian-born American entertainer, actor, and singer (1886–1950)</t>
  </si>
  <si>
    <t>http://www.wikidata.org/entity/Q6270146</t>
  </si>
  <si>
    <t>Jolson</t>
  </si>
  <si>
    <t>musical</t>
  </si>
  <si>
    <t>ewn-11120250-n</t>
  </si>
  <si>
    <t>i95799</t>
  </si>
  <si>
    <t>William Thompson, First Baron Kelvin, Kelvin</t>
  </si>
  <si>
    <t>British physicist who invented the Kelvin scale of temperature and pioneered undersea telegraphy (1824-1907)</t>
  </si>
  <si>
    <t>http://www.wikidata.org/entity/Q122701</t>
  </si>
  <si>
    <t>William Thomson, 1st Baron Kelvin, The Lord Kelvin, Lord Kalvo, William Thomson, William (Lord Kelvin) Thomson, Sir William Thomson, Lord Kelvin, Kelvin, Sir William Thomson y m10, Baron Kelvin</t>
  </si>
  <si>
    <t>British physicist and engineer (1824–1907)</t>
  </si>
  <si>
    <t>http://www.wikidata.org/entity/Q8019371</t>
  </si>
  <si>
    <t>William Thompson, Sir William Thompson, William John Thompson</t>
  </si>
  <si>
    <t>physician and Registrar General from Ireland, born 1861</t>
  </si>
  <si>
    <t>ewn-11137734-n</t>
  </si>
  <si>
    <t>i95894</t>
  </si>
  <si>
    <t>Lardner, Ring Lardner, Ringgold Wilmer Lardner</t>
  </si>
  <si>
    <t>United States humorist and writer of satirical short stories (1885-1933)</t>
  </si>
  <si>
    <t>http://www.wikidata.org/entity/Q919515</t>
  </si>
  <si>
    <t>Ring Lardner, Ringgold Wilmer Lardner, Ringgold Lardner</t>
  </si>
  <si>
    <t>American sportswriter, short story writer (1885–1933)</t>
  </si>
  <si>
    <t>http://www.wikidata.org/entity/Q728542</t>
  </si>
  <si>
    <t>Ring Lardner Jr., Ring Lardner</t>
  </si>
  <si>
    <t>American screenwriter (1915–2000)</t>
  </si>
  <si>
    <t>ewn-11142569-n</t>
  </si>
  <si>
    <t>i95918</t>
  </si>
  <si>
    <t>Timothy Francis Leary, Timothy Leary, Leary, Tim Leary</t>
  </si>
  <si>
    <t>United States psychologist who experimented with psychoactive drugs (including LSD) and became a well-known advocate of their use (1920-1996)</t>
  </si>
  <si>
    <t>http://www.wikidata.org/entity/Q7803817</t>
  </si>
  <si>
    <t>Tim Leary, Timothy James Leary</t>
  </si>
  <si>
    <t>American baseball player (born 1958)</t>
  </si>
  <si>
    <t>http://www.wikidata.org/entity/Q211731</t>
  </si>
  <si>
    <t>Timothy Leary, Timothy Francis Leary, Dr. Timothy Leary</t>
  </si>
  <si>
    <t>American psychologist (1920–1996)</t>
  </si>
  <si>
    <t>ewn-11159243-n</t>
  </si>
  <si>
    <t>i96011</t>
  </si>
  <si>
    <t>Louis II, Louis the Stammerer, Louis le Begue, Louis the German</t>
  </si>
  <si>
    <t>king of France and Germany (846-879)</t>
  </si>
  <si>
    <t>http://www.wikidata.org/entity/Q152463</t>
  </si>
  <si>
    <t>Louis the German, Ludwig II, Ludwig II., Ludwig II König von Germanien, Louis II the German, Louis le Germanique</t>
  </si>
  <si>
    <t>King of East Francia from 843 to 876</t>
  </si>
  <si>
    <t>http://www.wikidata.org/entity/Q182840</t>
  </si>
  <si>
    <t>Louis the Stammerer</t>
  </si>
  <si>
    <t>King of West Francia</t>
  </si>
  <si>
    <t>ewn-11211838-n</t>
  </si>
  <si>
    <t>i96320</t>
  </si>
  <si>
    <t>Robert Morris, Morris</t>
  </si>
  <si>
    <t>leader of the American Revolution who signed the Declaration of Independence and raised money for the Continental Army (1734-1806)</t>
  </si>
  <si>
    <t>http://www.wikidata.org/entity/Q7412232</t>
  </si>
  <si>
    <t>Samuel Morris</t>
  </si>
  <si>
    <t>American Revolutionary War captain (1734-1812)</t>
  </si>
  <si>
    <t>http://www.wikidata.org/entity/Q464876</t>
  </si>
  <si>
    <t>Robert Morris, Robert Morris, Jr.</t>
  </si>
  <si>
    <t>American financier and Founding Father of the United States (1734-1806)</t>
  </si>
  <si>
    <t>ewn-11269880-n</t>
  </si>
  <si>
    <t>i96648</t>
  </si>
  <si>
    <t>Pyrrhus, Pyrrhus of Epirus</t>
  </si>
  <si>
    <t>king of Epirus; defeated the Romans in two battles in spite of staggering losses (318-272 BC)</t>
  </si>
  <si>
    <t>http://www.wikidata.org/entity/Q94848</t>
  </si>
  <si>
    <t>Pyrrhus II of Epirus</t>
  </si>
  <si>
    <t>Ruler of Ancient Epirus</t>
  </si>
  <si>
    <t>http://www.wikidata.org/entity/Q172353</t>
  </si>
  <si>
    <t>Pyrrhus, Pyrrhus of Epirus, Pyrrhus King of Epirus</t>
  </si>
  <si>
    <t>king of Epirus from 297 to 272 BC</t>
  </si>
  <si>
    <t>ewn-11295485-n</t>
  </si>
  <si>
    <t>i96781</t>
  </si>
  <si>
    <t>Russell, Bill Russell, William Felton Russell</t>
  </si>
  <si>
    <t>United States basketball center (born in 1934)</t>
  </si>
  <si>
    <t>http://www.wikidata.org/entity/Q242185</t>
  </si>
  <si>
    <t>Bill Russell, William Felton Russell, William Russell, William Felton "Bill" Russell</t>
  </si>
  <si>
    <t>American basketball player and coach (1934–2022)</t>
  </si>
  <si>
    <t>http://www.wikidata.org/entity/Q4910727</t>
  </si>
  <si>
    <t>Bill Russell, William Ellis Russell</t>
  </si>
  <si>
    <t>shortstop, coach and manager in Major League Baseball</t>
  </si>
  <si>
    <t>ewn-11301672-n</t>
  </si>
  <si>
    <t>i96813</t>
  </si>
  <si>
    <t>Gene Sarazen, Sarazen</t>
  </si>
  <si>
    <t>United States golfer who was first to win all four major golf tournaments (1902-1999)</t>
  </si>
  <si>
    <t>http://www.wikidata.org/entity/Q723707</t>
  </si>
  <si>
    <t>Gene Sarazen</t>
  </si>
  <si>
    <t>American golfer</t>
  </si>
  <si>
    <t>http://www.wikidata.org/entity/Q7423471</t>
  </si>
  <si>
    <t>Sarazen</t>
  </si>
  <si>
    <t>American-bred Thoroughbred racehorse</t>
  </si>
  <si>
    <t>ewn-11331812-n</t>
  </si>
  <si>
    <t>i96984</t>
  </si>
  <si>
    <t>Spode, Josiah Spode</t>
  </si>
  <si>
    <t>English potter who started a pottery famous for its bone china (1754-1827)</t>
  </si>
  <si>
    <t>http://www.wikidata.org/entity/Q18559808</t>
  </si>
  <si>
    <t>Josiah Spode II, Josiah, II Spode, Josiah Spode</t>
  </si>
  <si>
    <t>English potter and merchant (1755-1825)</t>
  </si>
  <si>
    <t>http://www.wikidata.org/entity/Q6290627</t>
  </si>
  <si>
    <t>Josiah Spode, Josiah Spode I, Josiah, I Spode</t>
  </si>
  <si>
    <t>English potter (1733-1797)</t>
  </si>
  <si>
    <t>ewn-11346586-n</t>
  </si>
  <si>
    <t>i97072</t>
  </si>
  <si>
    <t>Emanuel Swedenborg, Svedberg, Emanuel Svedberg, Swedenborg</t>
  </si>
  <si>
    <t>Swedish theologian (1688-1772)</t>
  </si>
  <si>
    <t>http://www.wikidata.org/entity/Q185832</t>
  </si>
  <si>
    <t>Emmanuel Swedenborg, Emanuel Swedenborg</t>
  </si>
  <si>
    <t>Swedish 18th century scientist and theologian</t>
  </si>
  <si>
    <t>http://www.wikidata.org/entity/Q1472674</t>
  </si>
  <si>
    <t>svedberg, S, Sv</t>
  </si>
  <si>
    <t>unit of time for the rate at which a particle settles down within a fluid</t>
  </si>
  <si>
    <t>ewn-11419269-n</t>
  </si>
  <si>
    <t>i97493</t>
  </si>
  <si>
    <t>Wurlitzer, Rudolf Wurlitzer</t>
  </si>
  <si>
    <t>United States businessman (born in Germany) who founded a company to make pipe organs (1831-1914)</t>
  </si>
  <si>
    <t>http://www.wikidata.org/entity/Q1448789</t>
  </si>
  <si>
    <t>Franz Rudolph Wurlitzer</t>
  </si>
  <si>
    <t>http://www.wikidata.org/entity/Q1078587</t>
  </si>
  <si>
    <t>Rudolph Wurlitzer Company, Wurlitzer</t>
  </si>
  <si>
    <t>American company of music boxes and instruments</t>
  </si>
  <si>
    <t>ewn-15187570-n</t>
  </si>
  <si>
    <t>i116892</t>
  </si>
  <si>
    <t>D-day, 6 June 1944, Normandy landings</t>
  </si>
  <si>
    <t>date of the Allied landing in France, World War II</t>
  </si>
  <si>
    <t>http://www.wikidata.org/entity/Q16470</t>
  </si>
  <si>
    <t>Normandy landings, Operation Neptune, D-Day, D-Day beaches</t>
  </si>
  <si>
    <t>1944 landing operations of the Allied invasion of Normandy</t>
  </si>
  <si>
    <t>http://www.wikidata.org/entity/Q206106</t>
  </si>
  <si>
    <t>D-Day</t>
  </si>
  <si>
    <t>day on which a combat attack or operation is to be initiated</t>
  </si>
  <si>
    <t>ewn-15188844-n</t>
  </si>
  <si>
    <t>i116899</t>
  </si>
  <si>
    <t>Sunday, Lord's Day, Sun, Dominicus</t>
  </si>
  <si>
    <t>first day of the week; observed as a day of rest and worship by most Christians</t>
  </si>
  <si>
    <t>http://www.wikidata.org/entity/Q1150253</t>
  </si>
  <si>
    <t>Lord's Day</t>
  </si>
  <si>
    <t>in Christianity, Sunday as the principal day of communal worship; the weekly memorial of the resurrection of Jesus Christ</t>
  </si>
  <si>
    <t>http://www.wikidata.org/entity/Q132</t>
  </si>
  <si>
    <t>Sunday, Sun, Su</t>
  </si>
  <si>
    <t>day of the week</t>
  </si>
  <si>
    <t>ewn-15190336-n</t>
  </si>
  <si>
    <t>i116908</t>
  </si>
  <si>
    <t>morning, forenoon, morn, morning time</t>
  </si>
  <si>
    <t>the time period between dawn and noon</t>
  </si>
  <si>
    <t>http://www.wikidata.org/entity/Q986787</t>
  </si>
  <si>
    <t>forenoon</t>
  </si>
  <si>
    <t>part of the day between morning and noon</t>
  </si>
  <si>
    <t>http://www.wikidata.org/entity/Q7722</t>
  </si>
  <si>
    <t>morning, morningtide</t>
  </si>
  <si>
    <t>period of time from sunrise to noon</t>
  </si>
  <si>
    <t>ewn-15221877-n</t>
  </si>
  <si>
    <t>i117084</t>
  </si>
  <si>
    <t>Shavuoth, Pentecost, Shabuoth, Shavous, Shavuot, Feast of Weeks</t>
  </si>
  <si>
    <t>(Judaism) Jewish holy day celebrated on the sixth of Sivan to celebrate Moses receiving the Ten Commandments</t>
  </si>
  <si>
    <t>http://www.wikidata.org/entity/Q201196</t>
  </si>
  <si>
    <t>Shavuot, Holiday of Water, Feast of Pentecost, Elohim Feast, Pentecost</t>
  </si>
  <si>
    <t>Jewish holiday, the Holiday of Water is also celebrated during Shavuot in Israel</t>
  </si>
  <si>
    <t>http://www.wikidata.org/entity/Q39864</t>
  </si>
  <si>
    <t>Pentecost</t>
  </si>
  <si>
    <t>Christian holiday commemorating the New Testament stories of the Holy Spirit descenting upon the Apostles of Jesus</t>
  </si>
  <si>
    <t>ewn-15258036-n</t>
  </si>
  <si>
    <t>i117288</t>
  </si>
  <si>
    <t>Epipaleolithic, Mesolithic Age, Mesolithic</t>
  </si>
  <si>
    <t>middle part of the Stone Age beginning about 15,000 years ago</t>
  </si>
  <si>
    <t>http://www.wikidata.org/entity/Q829005</t>
  </si>
  <si>
    <t>Epipaleolithic, Epipalaeolithic</t>
  </si>
  <si>
    <t>archaeological period</t>
  </si>
  <si>
    <t>http://www.wikidata.org/entity/Q44155</t>
  </si>
  <si>
    <t>Mesolithic, Mesolithic Age, Mesolithic Era, Mesolithic Period</t>
  </si>
  <si>
    <t>prehistoric period, second part of the Stone Age</t>
  </si>
  <si>
    <t>ewn-15284095-n</t>
  </si>
  <si>
    <t>i117433</t>
  </si>
  <si>
    <t>Middle Ages, Dark Ages</t>
  </si>
  <si>
    <t>the period of history between classical antiquity and the Italian Renaissance</t>
  </si>
  <si>
    <t>http://www.wikidata.org/entity/Q217192</t>
  </si>
  <si>
    <t>Dark Ages</t>
  </si>
  <si>
    <t>historical period</t>
  </si>
  <si>
    <t>http://www.wikidata.org/entity/Q12554</t>
  </si>
  <si>
    <t>Middle Ages, medieval period, medieval Europe</t>
  </si>
  <si>
    <t>period of European history from the 5th to the late 15th-century</t>
  </si>
  <si>
    <t>ewn-15286679-n</t>
  </si>
  <si>
    <t>i117445</t>
  </si>
  <si>
    <t>the reign of Charles II in England; 1660-1685</t>
  </si>
  <si>
    <t>ewn-07558592-n</t>
  </si>
  <si>
    <t>i76394</t>
  </si>
  <si>
    <t>cynicism</t>
  </si>
  <si>
    <t>a cynical feeling of distrust</t>
  </si>
  <si>
    <t>http://www.wikidata.org/entity/Q245781</t>
  </si>
  <si>
    <t>attitude or state of mind characterized by a general distrust of others' motives</t>
  </si>
  <si>
    <t>http://www.wikidata.org/entity/Q485459</t>
  </si>
  <si>
    <t>Cynicism, Cynic, Cynics</t>
  </si>
  <si>
    <t>Ancient school of philosophy</t>
  </si>
  <si>
    <t>ewn-07584067-n</t>
  </si>
  <si>
    <t>i76526</t>
  </si>
  <si>
    <t>rolled oats, oatmeal</t>
  </si>
  <si>
    <t>meal made from rolled or ground oats</t>
  </si>
  <si>
    <t>http://www.wikidata.org/entity/Q1208221</t>
  </si>
  <si>
    <t>rolled oats, oat flakes</t>
  </si>
  <si>
    <t>lightly processed whole-grain food made from oat</t>
  </si>
  <si>
    <t>http://www.wikidata.org/entity/Q2089240</t>
  </si>
  <si>
    <t>oatmeal</t>
  </si>
  <si>
    <t>food made from oat grains</t>
  </si>
  <si>
    <t>ewn-07602465-n</t>
  </si>
  <si>
    <t>i76643</t>
  </si>
  <si>
    <t>vegetable soup, petite marmite, minestrone</t>
  </si>
  <si>
    <t>soup made with a variety of vegetables</t>
  </si>
  <si>
    <t>http://www.wikidata.org/entity/Q581462</t>
  </si>
  <si>
    <t>minestrone</t>
  </si>
  <si>
    <t>thick soup of Italian origin made with vegetables, often with pasta or rice</t>
  </si>
  <si>
    <t>http://www.wikidata.org/entity/Q1501244</t>
  </si>
  <si>
    <t>vegetable soup</t>
  </si>
  <si>
    <t>soup with vegetables</t>
  </si>
  <si>
    <t>ewn-07629957-n</t>
  </si>
  <si>
    <t>i76838</t>
  </si>
  <si>
    <t>water ice, sorbet</t>
  </si>
  <si>
    <t>an ice containing no milk but having a mushy consistency; usually made from fruit juice</t>
  </si>
  <si>
    <t>http://www.wikidata.org/entity/Q13302</t>
  </si>
  <si>
    <t>sorbet</t>
  </si>
  <si>
    <t>frozen dessert</t>
  </si>
  <si>
    <t>http://www.wikidata.org/entity/Q13305</t>
  </si>
  <si>
    <t>Italian ice</t>
  </si>
  <si>
    <t>ewn-07668097-n</t>
  </si>
  <si>
    <t>i77116</t>
  </si>
  <si>
    <t>sweetbreads, sweetbread</t>
  </si>
  <si>
    <t>edible glands of an animal</t>
  </si>
  <si>
    <t>http://www.wikidata.org/entity/Q49951</t>
  </si>
  <si>
    <t>sweetbread</t>
  </si>
  <si>
    <t>offal</t>
  </si>
  <si>
    <t>http://www.wikidata.org/entity/Q21596812</t>
  </si>
  <si>
    <t>sweet bread</t>
  </si>
  <si>
    <t>bread with a sweet flavor</t>
  </si>
  <si>
    <t>ewn-07705587-n</t>
  </si>
  <si>
    <t>i77382</t>
  </si>
  <si>
    <t>twice-baked bread, rusk, Brussels biscuit, zwieback</t>
  </si>
  <si>
    <t>slice of sweet raised bread baked again until it is brown and hard and crisp</t>
  </si>
  <si>
    <t>http://www.wikidata.org/entity/Q4122049</t>
  </si>
  <si>
    <t>rusk, zwieback</t>
  </si>
  <si>
    <t>form of rusk</t>
  </si>
  <si>
    <t>http://www.wikidata.org/entity/Q5477096</t>
  </si>
  <si>
    <t>rusk, rusks</t>
  </si>
  <si>
    <t>hard, dry biscuit or a twice-baked bread</t>
  </si>
  <si>
    <t>ewn-07805721-n</t>
  </si>
  <si>
    <t>i78027</t>
  </si>
  <si>
    <t>finnan, finnan haddie, smoked haddock, finnan haddock</t>
  </si>
  <si>
    <t>haddock usually baked but sometimes broiled with lots of butter</t>
  </si>
  <si>
    <t>http://www.wikidata.org/entity/Q3125526</t>
  </si>
  <si>
    <t>smoked haddock</t>
  </si>
  <si>
    <t>Food preparation of the fish haddock</t>
  </si>
  <si>
    <t>http://www.wikidata.org/entity/Q5450695</t>
  </si>
  <si>
    <t>Finnan haddie</t>
  </si>
  <si>
    <t>cold-smoked haddock, representative of a regional method of smoking with green wood and peat in north-east Scotland</t>
  </si>
  <si>
    <t>ewn-07857013-n</t>
  </si>
  <si>
    <t>i78363</t>
  </si>
  <si>
    <t>white, albumen, ovalbumin, egg white</t>
  </si>
  <si>
    <t>the white part of an egg; the nutritive and protective gelatinous substance surrounding the yolk consisting mainly of albumin dissolved in water</t>
  </si>
  <si>
    <t>http://www.wikidata.org/entity/Q420291</t>
  </si>
  <si>
    <t>ovalbumin, OVA</t>
  </si>
  <si>
    <t>protein</t>
  </si>
  <si>
    <t>http://www.wikidata.org/entity/Q796758</t>
  </si>
  <si>
    <t>egg white, albumen</t>
  </si>
  <si>
    <t>clear liquid contained within an egg</t>
  </si>
  <si>
    <t>ewn-09204890-n</t>
  </si>
  <si>
    <t>i84894</t>
  </si>
  <si>
    <t>alcoholism, potomania, dipsomania</t>
  </si>
  <si>
    <t>an intense persistent desire to drink alcoholic beverages to excess</t>
  </si>
  <si>
    <t>http://www.wikidata.org/entity/Q7235099</t>
  </si>
  <si>
    <t>potomania, beer potomania, beer drinker's potomania, beer drinker's hyponatremia, frat boy syndrome</t>
  </si>
  <si>
    <t>hypo-osmolality syndrome related to massive consumption of beer</t>
  </si>
  <si>
    <t>http://www.wikidata.org/entity/Q15326</t>
  </si>
  <si>
    <t>alcoholism, alcohol use disorder, alcohol dependence syndrome, chronic alcoholism</t>
  </si>
  <si>
    <t>broad term for problems with alcohol</t>
  </si>
  <si>
    <t>http://www.wikidata.org/entity/Q2717096</t>
  </si>
  <si>
    <t>dipsomania</t>
  </si>
  <si>
    <t>medical term for alcoholism</t>
  </si>
  <si>
    <t>ewn-06305365-n</t>
  </si>
  <si>
    <t>i69580</t>
  </si>
  <si>
    <t>nonce word, hapax legomenon</t>
  </si>
  <si>
    <t>a word with a special meaning used for a special occasion</t>
  </si>
  <si>
    <t>http://www.wikidata.org/entity/Q168417</t>
  </si>
  <si>
    <t>hapax legomenon, hapax</t>
  </si>
  <si>
    <t>word that occurs only once in a language's written record, an author's corpus, or a text</t>
  </si>
  <si>
    <t>http://www.wikidata.org/entity/Q1499602</t>
  </si>
  <si>
    <t>nonce, occasionalism, nonce word</t>
  </si>
  <si>
    <t>lexeme created for a single occasion</t>
  </si>
  <si>
    <t>ewn-06311813-n</t>
  </si>
  <si>
    <t>i69591</t>
  </si>
  <si>
    <t>lexical entry, dictionary entry</t>
  </si>
  <si>
    <t>the entry in a dictionary of information about a word</t>
  </si>
  <si>
    <t>http://www.wikidata.org/entity/Q1580166</t>
  </si>
  <si>
    <t>dictionary entry, dictionary article</t>
  </si>
  <si>
    <t>part of a dictionary covering a specific word or phrase; the lexicographical information covered depends on the kind of the dictionary; single dictionary entry covers all senses of the word</t>
  </si>
  <si>
    <t>http://www.wikidata.org/entity/Q2944660</t>
  </si>
  <si>
    <t>lexical item, lexical unit</t>
  </si>
  <si>
    <t>basic unit of a language’s lexicon</t>
  </si>
  <si>
    <t>ewn-06361322-n</t>
  </si>
  <si>
    <t>i69851</t>
  </si>
  <si>
    <t>phonetic transcription</t>
  </si>
  <si>
    <t>a transcription intended to represent each distinct speech sound with a separate symbol</t>
  </si>
  <si>
    <t>http://www.wikidata.org/entity/Q743569</t>
  </si>
  <si>
    <t>phonetic transcription, phonetic script, phonetic notation, phonetic transliteration</t>
  </si>
  <si>
    <t>visual representation of speech sounds</t>
  </si>
  <si>
    <t>http://www.wikidata.org/entity/Q579287</t>
  </si>
  <si>
    <t>phonetic alphabet</t>
  </si>
  <si>
    <t>writing system for phonetic transcription</t>
  </si>
  <si>
    <t>ewn-06379944-n</t>
  </si>
  <si>
    <t>i69941</t>
  </si>
  <si>
    <t>penny dreadful, dime novel</t>
  </si>
  <si>
    <t>a melodramatic paperback novel</t>
  </si>
  <si>
    <t>http://www.wikidata.org/entity/Q1593709</t>
  </si>
  <si>
    <t>dime novel</t>
  </si>
  <si>
    <t>novel genre</t>
  </si>
  <si>
    <t>http://www.wikidata.org/entity/Q3374808</t>
  </si>
  <si>
    <t>penny dreadful, penny horrible, penny awful, penny blood, penny number, dreadful, schilling dreadful, shilling dreadful, shilling shocker</t>
  </si>
  <si>
    <t>story published in weekly parts, each costing one penny</t>
  </si>
  <si>
    <t>ewn-06396123-n</t>
  </si>
  <si>
    <t>i70036</t>
  </si>
  <si>
    <t>quatrain</t>
  </si>
  <si>
    <t>a stanza of four lines</t>
  </si>
  <si>
    <t>http://www.wikidata.org/entity/Q570948</t>
  </si>
  <si>
    <t>type of stanza, or a complete poem, consisting of four lines</t>
  </si>
  <si>
    <t>http://www.wikidata.org/entity/Q19298839</t>
  </si>
  <si>
    <t>term</t>
  </si>
  <si>
    <t>ewn-06442454-n</t>
  </si>
  <si>
    <t>i70289</t>
  </si>
  <si>
    <t>Adi Granth, Granth, Granth Sahib, Guru Granth Sahib</t>
  </si>
  <si>
    <t>the principal sacred text of Sikhism contains hymns and poetry as well as the teachings of the first five gurus</t>
  </si>
  <si>
    <t>http://www.wikidata.org/entity/Q203249</t>
  </si>
  <si>
    <t>Guru Granth Sahib, GGS, SGGS, Sri Guru Granth Sahib, dhan sri guru granth sahib ji, Adi Granth</t>
  </si>
  <si>
    <t>primary scripture of Sikhism</t>
  </si>
  <si>
    <t>http://www.wikidata.org/entity/Q1078095</t>
  </si>
  <si>
    <t>Adi Granth</t>
  </si>
  <si>
    <t>first edition of the scripture of Sikhism</t>
  </si>
  <si>
    <t>ewn-06443166-n</t>
  </si>
  <si>
    <t>i70292</t>
  </si>
  <si>
    <t>Mahabharatum, Mahabharatam, Mahabharata</t>
  </si>
  <si>
    <t>(Hinduism) a sacred epic Sanskrit poem of India dealing in many episodes with the struggle between two rival families</t>
  </si>
  <si>
    <t>http://www.wikidata.org/entity/Q8276</t>
  </si>
  <si>
    <t>Mahabharata, Jaya, Mahâbhârata</t>
  </si>
  <si>
    <t>ancient Sanskrit epic by Vyasa</t>
  </si>
  <si>
    <t>http://www.wikidata.org/entity/Q4285609</t>
  </si>
  <si>
    <t>Mahabharata and the Indian caste system</t>
  </si>
  <si>
    <t>ewn-06463561-n</t>
  </si>
  <si>
    <t>i70373</t>
  </si>
  <si>
    <t>Pentateuch, Torah, Laws</t>
  </si>
  <si>
    <t>the first of three divisions of the Hebrew Scriptures comprising the first five books of the Hebrew Bible considered as a unit</t>
  </si>
  <si>
    <t>http://www.wikidata.org/entity/Q162062</t>
  </si>
  <si>
    <t>Pentateuch, Torah</t>
  </si>
  <si>
    <t>the first five books of the Bible</t>
  </si>
  <si>
    <t>http://www.wikidata.org/entity/Q34990</t>
  </si>
  <si>
    <t>Torah, torah</t>
  </si>
  <si>
    <t>first five books of the Hebrew Bible</t>
  </si>
  <si>
    <t>ewn-06464033-n</t>
  </si>
  <si>
    <t>i70375</t>
  </si>
  <si>
    <t>Hebrew Scripture, Tanach, Tanakh, Hebrew Bible</t>
  </si>
  <si>
    <t>the Jewish scriptures which consist of three divisions--the Torah and the Prophets and the Writings</t>
  </si>
  <si>
    <t>http://www.wikidata.org/entity/Q83367</t>
  </si>
  <si>
    <t>Tanakh, Hebrew Bible, Jewish Bible, Mikrá, Miqra, Tanach</t>
  </si>
  <si>
    <t>canon of the Hebrew Bible, written mostly in Hebrew with some Aramaic</t>
  </si>
  <si>
    <t>http://www.wikidata.org/entity/Q732870</t>
  </si>
  <si>
    <t>Hebrew Bible, Tanakh, Tanach, Mikra, Miqra</t>
  </si>
  <si>
    <t>collection of ancient Hebrew scriptures, central to Judaism</t>
  </si>
  <si>
    <t>ewn-06527480-n</t>
  </si>
  <si>
    <t>i70701</t>
  </si>
  <si>
    <t>historical paper, historical record, historical document</t>
  </si>
  <si>
    <t>writing having historical value (as opposed to fiction or myth etc.)</t>
  </si>
  <si>
    <t>http://www.wikidata.org/entity/Q3771738</t>
  </si>
  <si>
    <t>historical document, historical documents, historic document, historic documents</t>
  </si>
  <si>
    <t>original documents with important historical information</t>
  </si>
  <si>
    <t>http://www.wikidata.org/entity/Q42412341</t>
  </si>
  <si>
    <t>written tradition</t>
  </si>
  <si>
    <t>form of human communication where information is preserved and transmitted in written form</t>
  </si>
  <si>
    <t>ewn-06569038-n</t>
  </si>
  <si>
    <t>i70920</t>
  </si>
  <si>
    <t>subpoena, subpoena ad testificandum</t>
  </si>
  <si>
    <t>a writ issued by court authority to compel the attendance of a witness at a judicial proceeding; disobedience may be punishable as a contempt of court</t>
  </si>
  <si>
    <t>http://www.wikidata.org/entity/Q5608642</t>
  </si>
  <si>
    <t>subpoena, subpœna</t>
  </si>
  <si>
    <t>writ issued by a government agency, most often a court, to compel testimony by a witness or production of evidence under a penalty for failure</t>
  </si>
  <si>
    <t>http://www.wikidata.org/entity/Q883270</t>
  </si>
  <si>
    <t>subpoena ad testificandum</t>
  </si>
  <si>
    <t>court order to appear and give testimony</t>
  </si>
  <si>
    <t>ewn-06615288-n</t>
  </si>
  <si>
    <t>i71156</t>
  </si>
  <si>
    <t>connotation, intension</t>
  </si>
  <si>
    <t>what you must know in order to determine the reference of an expression</t>
  </si>
  <si>
    <t>http://www.wikidata.org/entity/Q1923256</t>
  </si>
  <si>
    <t>intension</t>
  </si>
  <si>
    <t>property or quality connoted by a word, phrase, or another symbol</t>
  </si>
  <si>
    <t>http://www.wikidata.org/entity/Q661062</t>
  </si>
  <si>
    <t>connotation</t>
  </si>
  <si>
    <t>implicit association that a word or phrase carries, often cultural or emotional, in addition to its explicit or literal meaning</t>
  </si>
  <si>
    <t>ewn-06653626-n</t>
  </si>
  <si>
    <t>i71377</t>
  </si>
  <si>
    <t>leading indicator</t>
  </si>
  <si>
    <t>one of 11 indicators for different sections of the economy; used by the Department of Commerce to predict economic trends in the near future</t>
  </si>
  <si>
    <t>http://www.wikidata.org/entity/Q3829218</t>
  </si>
  <si>
    <t>Leading Indicator</t>
  </si>
  <si>
    <t>economic variables that tend to move before changes in the overall economy</t>
  </si>
  <si>
    <t>http://www.wikidata.org/entity/Q1167393</t>
  </si>
  <si>
    <t>economic indicator, indicator, indicator in economics, indicator (economics)</t>
  </si>
  <si>
    <t>measure, which allows statements about the economic situation in general of national economies</t>
  </si>
  <si>
    <t>ewn-06840553-n</t>
  </si>
  <si>
    <t>i72373</t>
  </si>
  <si>
    <t>roman letters, roman, roman print, roman type</t>
  </si>
  <si>
    <t>a typeface used in ancient Roman inscriptions</t>
  </si>
  <si>
    <t>http://www.wikidata.org/entity/Q484023</t>
  </si>
  <si>
    <t>Roman type, Roman</t>
  </si>
  <si>
    <t>style of typeface based on Carolingian miniscule combined with Roman square capitals</t>
  </si>
  <si>
    <t>http://www.wikidata.org/entity/Q8229</t>
  </si>
  <si>
    <t>Latin script, Roman script, Latn</t>
  </si>
  <si>
    <t>writing system used to write most Western, Northern and Central European languages</t>
  </si>
  <si>
    <t>ewn-06912086-n</t>
  </si>
  <si>
    <t>i72765</t>
  </si>
  <si>
    <t>assembly language</t>
  </si>
  <si>
    <t>a low-level programing language; close approximation to machine language</t>
  </si>
  <si>
    <t>http://www.wikidata.org/entity/Q165436</t>
  </si>
  <si>
    <t>assembly language, asm, assembly, assembly code, assembler language</t>
  </si>
  <si>
    <t>any low-level programming language in which there is a very strong correspondence between the instructions in the language and the architecture's machine code instructions</t>
  </si>
  <si>
    <t>http://www.wikidata.org/entity/Q25546108</t>
  </si>
  <si>
    <t>http://www.wikidata.org/entity/Q1147606</t>
  </si>
  <si>
    <t>Beijing dialect, Beijing Mandarin dialect, Pekingese, Beijingese</t>
  </si>
  <si>
    <t>dialect of Beijing Mandarin spoken in the capital of the PRC</t>
  </si>
  <si>
    <t>ewn-06965623-n</t>
  </si>
  <si>
    <t>i73135</t>
  </si>
  <si>
    <t>Taal, Afrikaans, Taal language, Afrikaans language</t>
  </si>
  <si>
    <t>an official language of the Republic of South Africa; closely related to Dutch and Flemish</t>
  </si>
  <si>
    <t>http://www.wikidata.org/entity/Q14196</t>
  </si>
  <si>
    <t>Afrikaans, Afrikaans language, af, afr, African language</t>
  </si>
  <si>
    <t>West Germanic language, spoken in South Africa and Namibia</t>
  </si>
  <si>
    <t>http://www.wikidata.org/entity/Q1800515</t>
  </si>
  <si>
    <t>Eastern Cape Afrikaans</t>
  </si>
  <si>
    <t>dialect of the Afrikaans language</t>
  </si>
  <si>
    <t>ewn-07020287-n</t>
  </si>
  <si>
    <t>i73482</t>
  </si>
  <si>
    <t>staging, theatrical production</t>
  </si>
  <si>
    <t>the production of a drama on the stage</t>
  </si>
  <si>
    <t>http://www.wikidata.org/entity/Q7777570</t>
  </si>
  <si>
    <t>theatrical production, theatrical show, stage show, stage production</t>
  </si>
  <si>
    <t>production consisting of a run of quasi-identical performances of the same theatrical work</t>
  </si>
  <si>
    <t>http://www.wikidata.org/entity/Q3508687</t>
  </si>
  <si>
    <t>staging</t>
  </si>
  <si>
    <t>process of selecting, designing, adapting to, or modifying the performance space for a play, opera or film</t>
  </si>
  <si>
    <t>ewn-07046043-n</t>
  </si>
  <si>
    <t>i73611</t>
  </si>
  <si>
    <t>figured bass, basso continuo, thorough bass, continuo</t>
  </si>
  <si>
    <t>a bass part written out in full and accompanied by numbers to indicate the chords to be played</t>
  </si>
  <si>
    <t>http://www.wikidata.org/entity/Q724321</t>
  </si>
  <si>
    <t>basso continuo, thoroughbass, continuo</t>
  </si>
  <si>
    <t>technique of improvisation and accompaniment, common in Baroque music</t>
  </si>
  <si>
    <t>http://www.wikidata.org/entity/Q349603</t>
  </si>
  <si>
    <t>figured bass, thoroughbass</t>
  </si>
  <si>
    <t>musical notation in which numerals/accidentals show chords to be played in relation to the bass note, used in Baroque music</t>
  </si>
  <si>
    <t>ewn-07046494-n</t>
  </si>
  <si>
    <t>i73613</t>
  </si>
  <si>
    <t>religious music, church music</t>
  </si>
  <si>
    <t>genre of music composed for performance as part of religious ceremonies</t>
  </si>
  <si>
    <t>http://www.wikidata.org/entity/Q1065742</t>
  </si>
  <si>
    <t>religious music, sacred music, devotional music, ecclesiastical music</t>
  </si>
  <si>
    <t>music genre</t>
  </si>
  <si>
    <t>http://www.wikidata.org/entity/Q8812109</t>
  </si>
  <si>
    <t>church music, Christian liturgical music, Christian worship music, sacred music</t>
  </si>
  <si>
    <t>Christian music written for performance in church</t>
  </si>
  <si>
    <t>ewn-07048370-n</t>
  </si>
  <si>
    <t>i73623</t>
  </si>
  <si>
    <t>Hallel</t>
  </si>
  <si>
    <t>(Judaism) a chant of praise (Psalms 113 through 118) used at Passover and Shabuoth and Sukkoth and Hanukkah and Rosh Hodesh</t>
  </si>
  <si>
    <t>http://www.wikidata.org/entity/Q254094</t>
  </si>
  <si>
    <t>Jewish prayer of gratitude</t>
  </si>
  <si>
    <t>http://www.wikidata.org/entity/Q549725</t>
  </si>
  <si>
    <t>ewn-13808960-n</t>
  </si>
  <si>
    <t>i109356</t>
  </si>
  <si>
    <t>identity, identity operator, identity element</t>
  </si>
  <si>
    <t>an operator that leaves unchanged the element on which it operates</t>
  </si>
  <si>
    <t>http://www.wikidata.org/entity/Q185813</t>
  </si>
  <si>
    <t>identity element, neutral element</t>
  </si>
  <si>
    <t>special type of element of a set with respect to a binary operation on that set, which leaves other elements unchanged when combined with them</t>
  </si>
  <si>
    <t>http://www.wikidata.org/entity/Q321119</t>
  </si>
  <si>
    <t>identity function, identity map, identity transformation, identity operator, id, Identity function, identity relation</t>
  </si>
  <si>
    <t>function that always returns the same value that was used as its argument</t>
  </si>
  <si>
    <t>ewn-13811674-n</t>
  </si>
  <si>
    <t>i109371</t>
  </si>
  <si>
    <t>exponential function, exponential</t>
  </si>
  <si>
    <t>a function in which an independent variable appears as an exponent</t>
  </si>
  <si>
    <t>http://www.wikidata.org/entity/Q168698</t>
  </si>
  <si>
    <t>exponential function, exponential, exponential function of base a, exponential map</t>
  </si>
  <si>
    <t>mathematical function with a constant base and a variable exponent, denoted exp_a(x) or a^x</t>
  </si>
  <si>
    <t>http://www.wikidata.org/entity/Q47306354</t>
  </si>
  <si>
    <t>natural exponential function, exponential function, exp, exp(), exp(x), e^x, exp x</t>
  </si>
  <si>
    <t>exponential function with base e, denoted exp(x) or e^x</t>
  </si>
  <si>
    <t>ewn-02671377-n</t>
  </si>
  <si>
    <t>i49773</t>
  </si>
  <si>
    <t>Abstract Expressionism, action painting</t>
  </si>
  <si>
    <t>a New York school of painting characterized by freely created abstractions; the first important school of American painting to develop independently of European styles</t>
  </si>
  <si>
    <t>http://www.wikidata.org/entity/Q177725</t>
  </si>
  <si>
    <t>abstract expressionism</t>
  </si>
  <si>
    <t>American post–World War II art movement</t>
  </si>
  <si>
    <t>http://www.wikidata.org/entity/Q217213</t>
  </si>
  <si>
    <t>action painting, gestural abstraction</t>
  </si>
  <si>
    <t>style of painting</t>
  </si>
  <si>
    <t>http://www.wikidata.org/entity/Q15711026</t>
  </si>
  <si>
    <t>altarpiece, altarpieces, retablo, retablos</t>
  </si>
  <si>
    <t>artwork (painting, sculpture or relief) behind the altar</t>
  </si>
  <si>
    <t>ewn-02769049-n</t>
  </si>
  <si>
    <t>i50312</t>
  </si>
  <si>
    <t>B-52, Boeing B-52 Stratofortress</t>
  </si>
  <si>
    <t>United States military aircraft; B- stands for bomber</t>
  </si>
  <si>
    <t>http://www.wikidata.org/entity/Q174534</t>
  </si>
  <si>
    <t>B-52 Stratofortress, Stratofortress, B52, B-52, B-52 bomber, Boeing Model 464-67, Model 464-67, Boeing 464-67, Boeing B-52 Stratofortress, BUFF, Boeing Stratofortress</t>
  </si>
  <si>
    <t>bomber aircraft family by Boeing</t>
  </si>
  <si>
    <t>http://www.wikidata.org/entity/Q20754687</t>
  </si>
  <si>
    <t>B-52</t>
  </si>
  <si>
    <t>ewn-02865388-n</t>
  </si>
  <si>
    <t>i50907</t>
  </si>
  <si>
    <t>coat of mail, suit of armour, body armour, suit of armor, body armor, cataphract</t>
  </si>
  <si>
    <t>armor that protects the wearer's whole body</t>
  </si>
  <si>
    <t>http://www.wikidata.org/entity/Q485027</t>
  </si>
  <si>
    <t>armour, harness, personal armour, personal armor, armor, body armor, body armour</t>
  </si>
  <si>
    <t>protective clothing; armor worn on the body</t>
  </si>
  <si>
    <t>http://www.wikidata.org/entity/Q50414774</t>
  </si>
  <si>
    <t>redirects to first</t>
  </si>
  <si>
    <t>ewn-02871978-n</t>
  </si>
  <si>
    <t>i50944</t>
  </si>
  <si>
    <t>bombproof, air-raid shelter, bomb shelter</t>
  </si>
  <si>
    <t>a chamber (often underground) reinforced against bombing and provided with food and living facilities; used during air raids</t>
  </si>
  <si>
    <t>http://www.wikidata.org/entity/Q389959</t>
  </si>
  <si>
    <t>air-raid shelter, bomb shelter, air raid shelter</t>
  </si>
  <si>
    <t>structure which protects against enemy attacks from the air</t>
  </si>
  <si>
    <t>http://www.wikidata.org/entity/Q17003536</t>
  </si>
  <si>
    <t>bomb shelter</t>
  </si>
  <si>
    <t>structure designed to provide protection against the effects of a bomb</t>
  </si>
  <si>
    <t>http://www.wikidata.org/entity/Q6918178</t>
  </si>
  <si>
    <t>Motor bus</t>
  </si>
  <si>
    <t>archaic term referring to a bus</t>
  </si>
  <si>
    <t>ewn-02933307-n</t>
  </si>
  <si>
    <t>i51323</t>
  </si>
  <si>
    <t>doodlebug, V-1, buzz bomb, flying bomb, robot bomb</t>
  </si>
  <si>
    <t>a small jet-propelled winged missile that carries a bomb</t>
  </si>
  <si>
    <t>http://www.wikidata.org/entity/Q3268741</t>
  </si>
  <si>
    <t>flying bomb</t>
  </si>
  <si>
    <t>single-mission military aircraft carrying an explosive warhead</t>
  </si>
  <si>
    <t>http://www.wikidata.org/entity/Q153348</t>
  </si>
  <si>
    <t>V-1, Fieseler Fi 103, V-1 flying bomb, V-1 missile, buzz bomb, doodlebug</t>
  </si>
  <si>
    <t>1944 cruise missile by Fieseler</t>
  </si>
  <si>
    <t>ewn-02996250-n</t>
  </si>
  <si>
    <t>i51697</t>
  </si>
  <si>
    <t>cellulose tape, Scotch tape, Sellotape</t>
  </si>
  <si>
    <t>transparent or semitransparent adhesive tape (trade names Scotch tape and Sellotape) used for sealing or attaching or mending</t>
  </si>
  <si>
    <t>http://www.wikidata.org/entity/Q259589</t>
  </si>
  <si>
    <t>scotch tape, Architect's Tape</t>
  </si>
  <si>
    <t>trademark</t>
  </si>
  <si>
    <t>http://www.wikidata.org/entity/Q86749783</t>
  </si>
  <si>
    <t>maybe?</t>
  </si>
  <si>
    <t>http://www.wikidata.org/entity/Q1743902</t>
  </si>
  <si>
    <t>smock</t>
  </si>
  <si>
    <t>traditional rural man's outer garment</t>
  </si>
  <si>
    <t>ewn-03314159-n</t>
  </si>
  <si>
    <t>i53543</t>
  </si>
  <si>
    <t>eye-lotion, collyrium, eyewash</t>
  </si>
  <si>
    <t>lotion consisting of a solution used as a cleanser for the eyes</t>
  </si>
  <si>
    <t>http://www.wikidata.org/entity/Q467640</t>
  </si>
  <si>
    <t>eyewash</t>
  </si>
  <si>
    <t>fluid used in the aid of rinsing of the eye</t>
  </si>
  <si>
    <t>http://www.wikidata.org/entity/Q5147614</t>
  </si>
  <si>
    <t>collyrium</t>
  </si>
  <si>
    <t>curative patch for eyes, stamped with signaculum oculariorum</t>
  </si>
  <si>
    <t>http://www.wikidata.org/entity/Q19287541</t>
  </si>
  <si>
    <t>combat aircraft, aircraft combattant, air combattant, battle plane, military aircraft, combat, combat vehicle, aircraft, aircraft, combat</t>
  </si>
  <si>
    <t>aircraft class designed for aerial warfare</t>
  </si>
  <si>
    <t>http://www.wikidata.org/entity/Q779419</t>
  </si>
  <si>
    <t>lending library, loan library</t>
  </si>
  <si>
    <t>institution that provides books on loan for a specified period of time</t>
  </si>
  <si>
    <t>http://www.wikidata.org/entity/Q890119</t>
  </si>
  <si>
    <t>bodysuit, creeper, body</t>
  </si>
  <si>
    <t>one-piece form-fitting garment that covers the torso and the crotch</t>
  </si>
  <si>
    <t>http://www.wikidata.org/entity/Q11464003</t>
  </si>
  <si>
    <t>short-barreled mortar, mortar</t>
  </si>
  <si>
    <t>ewn-03794447-n</t>
  </si>
  <si>
    <t>i56389</t>
  </si>
  <si>
    <t>Mother Hubbard, muumuu</t>
  </si>
  <si>
    <t>a woman's loose unbelted dress</t>
  </si>
  <si>
    <t>http://www.wikidata.org/entity/Q599820</t>
  </si>
  <si>
    <t>muumuu</t>
  </si>
  <si>
    <t>loose dress, usually brightly colored or patterned, worn especially by Hawaiian women, or as a housecoat</t>
  </si>
  <si>
    <t>http://www.wikidata.org/entity/Q3434328</t>
  </si>
  <si>
    <t>Mother Hubbard, Mother Hubbard dress, Mother Hubbard gown, prairie dress, Mother Hubbard wrapper</t>
  </si>
  <si>
    <t>long, loose dress with a high neckline and long sleeves, worn in 19th century America and introduced to Polynesia by missionaries</t>
  </si>
  <si>
    <t>ewn-03812592-n</t>
  </si>
  <si>
    <t>i56496</t>
  </si>
  <si>
    <t>Privine, Sudafed, naphazoline</t>
  </si>
  <si>
    <t>vasoconstrictor (trade names Privine and Sudafed) used in nasal sprays to treat symptoms of nasal congestion and in eyedrops to treat eye irritation</t>
  </si>
  <si>
    <t>http://www.wikidata.org/entity/Q415433</t>
  </si>
  <si>
    <t>naphazoline, Naphcon®, Naphazoline, Nafazolin, PRV942</t>
  </si>
  <si>
    <t>http://www.wikidata.org/entity/Q25114017</t>
  </si>
  <si>
    <t>C14H14N2</t>
  </si>
  <si>
    <t>ewn-03849403-n</t>
  </si>
  <si>
    <t>i56712</t>
  </si>
  <si>
    <t>oilstove, kerosine heater, kerosene heater, oil heater</t>
  </si>
  <si>
    <t>heater that burns oil (as kerosine) for heating or cooking</t>
  </si>
  <si>
    <t>http://www.wikidata.org/entity/Q1058635</t>
  </si>
  <si>
    <t>oil heater, oil-filled heater, oil-filled radiator, column heater</t>
  </si>
  <si>
    <t>electronics</t>
  </si>
  <si>
    <t>http://www.wikidata.org/entity/Q3822403</t>
  </si>
  <si>
    <t>kerosene heater, paraffin heater</t>
  </si>
  <si>
    <t>typically a portable, unvented, kerosene-fueled, space heating device</t>
  </si>
  <si>
    <t>ewn-03857551-n</t>
  </si>
  <si>
    <t>i56758</t>
  </si>
  <si>
    <t>glass fibre, optical fibre, glass fiber, optical fiber</t>
  </si>
  <si>
    <t>a very thin fiber made of glass that functions as a waveguide for light; used in bundles to transmit images</t>
  </si>
  <si>
    <t>http://www.wikidata.org/entity/Q162</t>
  </si>
  <si>
    <t>optical fiber, optical fibre, fiber optic, fibre optic, optical fibers</t>
  </si>
  <si>
    <t>light-conducting fiber</t>
  </si>
  <si>
    <t>ewn-03896410-n</t>
  </si>
  <si>
    <t>i57003</t>
  </si>
  <si>
    <t>Paris University, University of Paris, Sorbonne, Paris-Sorbonne University</t>
  </si>
  <si>
    <t>a university in Paris; intellectual center of France</t>
  </si>
  <si>
    <t>http://www.wikidata.org/entity/Q546118</t>
  </si>
  <si>
    <t>Paris-Sorbonne University - Paris IV, Université Paris IV: Paris-Sorbonne, Université de Paris IV: Paris-Sorbonne, Paris IV, Université de Paris-Sorbonne, Université Paris-Sorbonne, Universite de Paris-Sorbonne, Universite Paris-Sorbonne, University of Paris Sorbonne, University of Paris IV Sorbonne</t>
  </si>
  <si>
    <t>former French university existing from 1971 to 2018</t>
  </si>
  <si>
    <t>http://www.wikidata.org/entity/Q209842</t>
  </si>
  <si>
    <t>University of Paris, Sorbonne</t>
  </si>
  <si>
    <t>former university in Paris, France from the middle ages to 1970</t>
  </si>
  <si>
    <t>http://www.wikidata.org/entity/Q175582</t>
  </si>
  <si>
    <t>Egyptian pyramids</t>
  </si>
  <si>
    <t>ancient masonry structures constructed by ancient Egyptians</t>
  </si>
  <si>
    <t>ewn-04056091-n</t>
  </si>
  <si>
    <t>i57933</t>
  </si>
  <si>
    <t>railway junction</t>
  </si>
  <si>
    <t>a junction where two or more railway lines meet or cross</t>
  </si>
  <si>
    <t>http://www.wikidata.org/entity/Q1311696</t>
  </si>
  <si>
    <t>switches and crossings</t>
  </si>
  <si>
    <t>railroad elements</t>
  </si>
  <si>
    <t>http://www.wikidata.org/entity/Q27150116</t>
  </si>
  <si>
    <t>flat crossing, diamond crossing, diamond junction</t>
  </si>
  <si>
    <t>crossing of two rail tracks without grade separation and without possibility to switch between straight passing and turning to the other track</t>
  </si>
  <si>
    <t>ewn-04125632-n</t>
  </si>
  <si>
    <t>i58338</t>
  </si>
  <si>
    <t>rugby ball</t>
  </si>
  <si>
    <t>inflated oval ball used in playing rugby</t>
  </si>
  <si>
    <t>http://www.wikidata.org/entity/Q2881344</t>
  </si>
  <si>
    <t>rugby ball, rugby balls</t>
  </si>
  <si>
    <t>elongated ellipsoidal ball used in rugby football</t>
  </si>
  <si>
    <t>http://www.wikidata.org/entity/Q53374579</t>
  </si>
  <si>
    <t>rugby league ball, rugby ball</t>
  </si>
  <si>
    <t>http://www.wikidata.org/entity/Q3475711</t>
  </si>
  <si>
    <t>saber saw, sabre saw, sawzall</t>
  </si>
  <si>
    <t>hand-held powered reciprocating saw</t>
  </si>
  <si>
    <t>ewn-04133953-n</t>
  </si>
  <si>
    <t>i58396</t>
  </si>
  <si>
    <t>Davy lamp, safety lamp</t>
  </si>
  <si>
    <t>an oil lamp that will not ignite flammable gases (methane)</t>
  </si>
  <si>
    <t>http://www.wikidata.org/entity/Q902796</t>
  </si>
  <si>
    <t>Davy lamp, aphlogistic lamp</t>
  </si>
  <si>
    <t>safety lamp for use in flammable atmospheres</t>
  </si>
  <si>
    <t>http://www.wikidata.org/entity/Q371150</t>
  </si>
  <si>
    <t>safety lamp, mine safety lamp</t>
  </si>
  <si>
    <t>any of several types of lamp that provides illumination in coal mines</t>
  </si>
  <si>
    <t>http://www.wikidata.org/entity/Q7541407</t>
  </si>
  <si>
    <t>slot</t>
  </si>
  <si>
    <t>the operation issue and data path machinery surrounding a set of one or more execution unit (also called a functional unit (FU)) which share these resources</t>
  </si>
  <si>
    <t>ewn-04264900-n</t>
  </si>
  <si>
    <t>i59192</t>
  </si>
  <si>
    <t>solar battery, solar panel, solar array</t>
  </si>
  <si>
    <t>electrical device consisting of a large array of connected solar cells</t>
  </si>
  <si>
    <t>http://www.wikidata.org/entity/Q774583</t>
  </si>
  <si>
    <t>solar panel</t>
  </si>
  <si>
    <t>device that transforms solar radiation into electrical or thermal energy</t>
  </si>
  <si>
    <t>http://www.wikidata.org/entity/Q1897785</t>
  </si>
  <si>
    <t>photovoltaic system, photovoltaic power system, solar PV system, PV system, solar power system</t>
  </si>
  <si>
    <t>power system designed to supply usable solar power</t>
  </si>
  <si>
    <t>ewn-04415465-n</t>
  </si>
  <si>
    <t>i60102</t>
  </si>
  <si>
    <t>Temple of Jerusalem, Temple of Solomon, Temple in Jerusalem</t>
  </si>
  <si>
    <t>any of three successive temples in Jerusalem that served as the primary center for Jewish worship; the first temple contained the Ark of the Covenant and was built by Solomon in the 10th century BC and destroyed by Nebuchadnezzar in 586 BC; the second was built in 515 BC and the third was an enlargement by Herod the Great in 20 BC that was destroyed by the Romans during a Jewish revolt in AD 70; all that remains is the Wailing Wall</t>
  </si>
  <si>
    <t>http://www.wikidata.org/entity/Q223644</t>
  </si>
  <si>
    <t>Solomon's Temple, First Temple</t>
  </si>
  <si>
    <t>Holy Temple in ancient Jerusalem before its destruction by Nebuchadnezzar II</t>
  </si>
  <si>
    <t>http://www.wikidata.org/entity/Q3906600</t>
  </si>
  <si>
    <t>Temple in Jerusalem, Holy Temple, Bet HaMikdash, Beis Hamikdash, Beit Hamikdash, Temple of Jerusalem, The Temple</t>
  </si>
  <si>
    <t>any of a series of successive structures on the Temple Mount in Jerusalem serving as a religious center of the Israelite People</t>
  </si>
  <si>
    <t>ewn-04523772-n</t>
  </si>
  <si>
    <t>i60752</t>
  </si>
  <si>
    <t>USS Cole</t>
  </si>
  <si>
    <t>a United States destroyer</t>
  </si>
  <si>
    <t>http://www.wikidata.org/entity/Q848987</t>
  </si>
  <si>
    <t>USS Cole, DDG-67</t>
  </si>
  <si>
    <t>Arleigh Burke-class destroyer</t>
  </si>
  <si>
    <t>http://www.wikidata.org/entity/Q2468932</t>
  </si>
  <si>
    <t>ewn-04572661-n</t>
  </si>
  <si>
    <t>i61038</t>
  </si>
  <si>
    <t>arm, weapon system, weapon</t>
  </si>
  <si>
    <t>any instrument or instrumentality used in fighting or hunting</t>
  </si>
  <si>
    <t>http://www.wikidata.org/entity/Q7978064</t>
  </si>
  <si>
    <t>Weapon System, WS number, weapon system number</t>
  </si>
  <si>
    <t>naming scheme of US military programs</t>
  </si>
  <si>
    <t>http://www.wikidata.org/entity/Q728</t>
  </si>
  <si>
    <t>weapon, arm, armament, arms</t>
  </si>
  <si>
    <t>tool intended or likely to inflict damage or harm</t>
  </si>
  <si>
    <t>ewn-11557778-n</t>
  </si>
  <si>
    <t>i98228</t>
  </si>
  <si>
    <t>nonvascular plant, bryophyte</t>
  </si>
  <si>
    <t>any of numerous plants of the division Bryophyta</t>
  </si>
  <si>
    <t>http://www.wikidata.org/entity/Q29993</t>
  </si>
  <si>
    <t>bryophyte, bryophytes, Bryophyta sensu lato</t>
  </si>
  <si>
    <t>terrestrial plants that lack vascular tissue</t>
  </si>
  <si>
    <t>http://www.wikidata.org/entity/Q3239742</t>
  </si>
  <si>
    <t>non-vascular plant</t>
  </si>
  <si>
    <t>clade of land plant without xylem and phloem</t>
  </si>
  <si>
    <t>http://www.wikidata.org/entity/Q5472958</t>
  </si>
  <si>
    <t>Macrozamia spiralis, Cycad</t>
  </si>
  <si>
    <t>ewn-11636418-n</t>
  </si>
  <si>
    <t>i98420</t>
  </si>
  <si>
    <t>pitch pine, Pinus palustris, southern yellow pine, longleaf pine, Georgia pine</t>
  </si>
  <si>
    <t>large three-needled pine of southeastern United States having very long needles and gnarled twisted limbs; bark is red-brown deeply ridged; an important timber tree</t>
  </si>
  <si>
    <t>http://www.wikidata.org/entity/Q3300799</t>
  </si>
  <si>
    <t>southern yellow pine</t>
  </si>
  <si>
    <t>http://www.wikidata.org/entity/Q148542</t>
  </si>
  <si>
    <t>Pinus palustris, longleaf pine</t>
  </si>
  <si>
    <t>ewn-11646083-n</t>
  </si>
  <si>
    <t>i98468</t>
  </si>
  <si>
    <t>white spruce, Picea glauca</t>
  </si>
  <si>
    <t>medium-sized spruce of northeastern North America having short blue-green leaves and slender cones</t>
  </si>
  <si>
    <t>http://www.wikidata.org/entity/Q128116</t>
  </si>
  <si>
    <t>Picea glauca, Picea canadensis, White spruce</t>
  </si>
  <si>
    <t>http://www.wikidata.org/entity/Q50847339</t>
  </si>
  <si>
    <t>Picea laxa</t>
  </si>
  <si>
    <t>ewn-11713421-n</t>
  </si>
  <si>
    <t>i98796</t>
  </si>
  <si>
    <t>Ranunculales, order Ranunculales, order Ranales, Ranales</t>
  </si>
  <si>
    <t>herbs, shrubs and trees: includes families Ranunculaceae; Annonaceae; Berberidaceae; Magnoliaceae; Menispermaceae; Myristicaceae; Nymphaeaceae; Lardizabalaceae; Lauraceae; Calycanthaceae; Ceratophyllaceae; Cercidiphyllaceae</t>
  </si>
  <si>
    <t>http://www.wikidata.org/entity/Q21021</t>
  </si>
  <si>
    <t>Ranunculales</t>
  </si>
  <si>
    <t>order of plants</t>
  </si>
  <si>
    <t>http://www.wikidata.org/entity/Q14848818</t>
  </si>
  <si>
    <t>Ranales</t>
  </si>
  <si>
    <t>ewn-11719031-n</t>
  </si>
  <si>
    <t>i98823</t>
  </si>
  <si>
    <t>papooseroot, blue cohosh, blueberry root, Caulophyllum thalictrioides, squaw root, Caulophyllum thalictroides, papoose root, squawroot</t>
  </si>
  <si>
    <t>tall herb of eastern North America and Asia having blue berrylike fruit and a thick knotty rootstock formerly used medicinally</t>
  </si>
  <si>
    <t>http://www.wikidata.org/entity/Q1123801</t>
  </si>
  <si>
    <t>Caulophyllum thalictroides</t>
  </si>
  <si>
    <t>http://www.wikidata.org/entity/Q7582184</t>
  </si>
  <si>
    <t>Squaw root</t>
  </si>
  <si>
    <t>ewn-11736147-n</t>
  </si>
  <si>
    <t>i98904</t>
  </si>
  <si>
    <t>Nymphaea alba, European white lily</t>
  </si>
  <si>
    <t>a water lily with white flowers</t>
  </si>
  <si>
    <t>http://www.wikidata.org/entity/Q147030</t>
  </si>
  <si>
    <t>Nymphaea alba, white water-lily</t>
  </si>
  <si>
    <t>http://www.wikidata.org/entity/Q21383934</t>
  </si>
  <si>
    <t>Nymphaea alba alba, Nymphaea alba subsp. alba</t>
  </si>
  <si>
    <t>ewn-11746290-n</t>
  </si>
  <si>
    <t>i98954</t>
  </si>
  <si>
    <t>Anemone nemorosa, wood anemone</t>
  </si>
  <si>
    <t>European anemone with solitary white flowers common in deciduous woodlands</t>
  </si>
  <si>
    <t>http://www.wikidata.org/entity/Q161056</t>
  </si>
  <si>
    <t>Anemone nemorosa, wood anemone, windflower, thimbleweed, smell fox</t>
  </si>
  <si>
    <t>http://www.wikidata.org/entity/Q55813553</t>
  </si>
  <si>
    <t>Anemonoides nemorosa</t>
  </si>
  <si>
    <t>http://www.wikidata.org/entity/Q5898868</t>
  </si>
  <si>
    <t>Hop-clover</t>
  </si>
  <si>
    <t>ewn-11793607-n</t>
  </si>
  <si>
    <t>i99177</t>
  </si>
  <si>
    <t>genus Mandevilla, genus Dipladenia, Dipladenia, Mandevilla</t>
  </si>
  <si>
    <t>genus of tropical South American tuberous perennial woody vines with large racemose flowers and milky sap</t>
  </si>
  <si>
    <t>http://www.wikidata.org/entity/Q1889042</t>
  </si>
  <si>
    <t>Mandevilla, rocktrumpet, chilean jasmine, Dipladenia</t>
  </si>
  <si>
    <t>http://www.wikidata.org/entity/Q16869578</t>
  </si>
  <si>
    <t>Dipladenia</t>
  </si>
  <si>
    <t>ewn-11819157-n</t>
  </si>
  <si>
    <t>i99300</t>
  </si>
  <si>
    <t>Chinese angelica, Chinese angelica tree, Aralia stipulata</t>
  </si>
  <si>
    <t>similar to American angelica tree but less prickly; China</t>
  </si>
  <si>
    <t>http://www.wikidata.org/entity/Q779065</t>
  </si>
  <si>
    <t>Aralia stipulata</t>
  </si>
  <si>
    <t>http://www.wikidata.org/entity/Q2051387</t>
  </si>
  <si>
    <t>Angelica sinensis</t>
  </si>
  <si>
    <t>ewn-11828937-n</t>
  </si>
  <si>
    <t>i99347</t>
  </si>
  <si>
    <t>clove pink, carnation, Dianthus caryophyllus, gillyflower</t>
  </si>
  <si>
    <t>Eurasian plant with pink to purple-red spice-scented usually double flowers; widely cultivated in many varieties and many colors</t>
  </si>
  <si>
    <t>http://www.wikidata.org/entity/Q158984</t>
  </si>
  <si>
    <t>Dianthus caryophyllus, carnation, clavell, clove pink</t>
  </si>
  <si>
    <t>http://www.wikidata.org/entity/Q5562333</t>
  </si>
  <si>
    <t>Gilliflower</t>
  </si>
  <si>
    <t>ewn-11851039-n</t>
  </si>
  <si>
    <t>i99454</t>
  </si>
  <si>
    <t>genus Atriplex, Atriplex</t>
  </si>
  <si>
    <t>orach; saltbush</t>
  </si>
  <si>
    <t>http://www.wikidata.org/entity/Q157801</t>
  </si>
  <si>
    <t>Atriplex</t>
  </si>
  <si>
    <t>http://www.wikidata.org/entity/Q25530296</t>
  </si>
  <si>
    <t>http://www.wikidata.org/entity/Q7406232</t>
  </si>
  <si>
    <t>Saltwort</t>
  </si>
  <si>
    <t>ewn-11863754-n</t>
  </si>
  <si>
    <t>i99513</t>
  </si>
  <si>
    <t>genus Aporocactus, Aporocactus</t>
  </si>
  <si>
    <t>small genus of epiphytic cacti of Mexico</t>
  </si>
  <si>
    <t>http://www.wikidata.org/entity/Q2858521</t>
  </si>
  <si>
    <t>Aporocactus</t>
  </si>
  <si>
    <t>http://www.wikidata.org/entity/Q38966</t>
  </si>
  <si>
    <t>Disocactus</t>
  </si>
  <si>
    <t>ewn-11891528-n</t>
  </si>
  <si>
    <t>i99640</t>
  </si>
  <si>
    <t>Anastatica hierochuntica, resurrection plant, rose of Jericho</t>
  </si>
  <si>
    <t>small grey Asiatic desert plant bearing minute white flowers that rolls up when dry and expands when moist</t>
  </si>
  <si>
    <t>http://www.wikidata.org/entity/Q1281021</t>
  </si>
  <si>
    <t>Anastatica hierochuntica</t>
  </si>
  <si>
    <t>http://www.wikidata.org/entity/Q7316555</t>
  </si>
  <si>
    <t>Resurrection plant</t>
  </si>
  <si>
    <t>list of plants with the same or similar names</t>
  </si>
  <si>
    <t>ewn-11924946-n</t>
  </si>
  <si>
    <t>i99806</t>
  </si>
  <si>
    <t>Fumaria sempervirens, rock harlequin, Roman wormwood, Corydalis sempervirens</t>
  </si>
  <si>
    <t>glaucous herb of northeastern United States and Canada having loose racemes of yellow-tipped pink flowers; sometimes placed in genus Fumaria</t>
  </si>
  <si>
    <t>http://www.wikidata.org/entity/Q1478395</t>
  </si>
  <si>
    <t>Corydalis sempervirens</t>
  </si>
  <si>
    <t>http://www.wikidata.org/entity/Q15324515</t>
  </si>
  <si>
    <t>Capnoides sempervirens</t>
  </si>
  <si>
    <t>ewn-11926983-n</t>
  </si>
  <si>
    <t>i99817</t>
  </si>
  <si>
    <t>Macleaya cordata, bocconia, plume poppy</t>
  </si>
  <si>
    <t>herb of China and Japan widely cultivated for its plumelike panicles of creamy white flowers</t>
  </si>
  <si>
    <t>http://www.wikidata.org/entity/Q159327</t>
  </si>
  <si>
    <t>Macleaya cordata</t>
  </si>
  <si>
    <t>http://www.wikidata.org/entity/Q1974044</t>
  </si>
  <si>
    <t>Bocconia</t>
  </si>
  <si>
    <t>ewn-11954015-n</t>
  </si>
  <si>
    <t>i99930</t>
  </si>
  <si>
    <t>bushy aster, Aster dumosus</t>
  </si>
  <si>
    <t>stiff perennial of the eastern United States having small linear leaves and numerous tiny white flower heads</t>
  </si>
  <si>
    <t>http://www.wikidata.org/entity/Q7061674</t>
  </si>
  <si>
    <t>Aster dumosus</t>
  </si>
  <si>
    <t>http://www.wikidata.org/entity/Q4050490</t>
  </si>
  <si>
    <t>Symphyotrichum dumosum, rice button aster</t>
  </si>
  <si>
    <t>Species of flowering plant in family Asteraceae</t>
  </si>
  <si>
    <t>ewn-11974630-n</t>
  </si>
  <si>
    <t>i100050</t>
  </si>
  <si>
    <t>Canada thistle, Cirsium arvense, creeping thistle</t>
  </si>
  <si>
    <t>European thistle naturalized in United States and Canada where it is a pernicious weed</t>
  </si>
  <si>
    <t>http://www.wikidata.org/entity/Q341600</t>
  </si>
  <si>
    <t>Cirsium arvense, Creeping Thistle, corn thistle, cursed thistle, field thistle, green thistle, hard thistle, perennial thistle, prickly thistle, small-flowered thistle, way thistle, creeping thistle, Canadian thistle, Canada thistle, California thistle</t>
  </si>
  <si>
    <t>http://www.wikidata.org/entity/Q25116451</t>
  </si>
  <si>
    <t>Cirsium arvense var. integrifolium, Cirsium arvense integrifolium</t>
  </si>
  <si>
    <t>variety of plants</t>
  </si>
  <si>
    <t>ewn-11975867-n</t>
  </si>
  <si>
    <t>i100057</t>
  </si>
  <si>
    <t>Cnicus, genus Cnicus</t>
  </si>
  <si>
    <t>one species: blessed thistle</t>
  </si>
  <si>
    <t>http://www.wikidata.org/entity/Q5775607</t>
  </si>
  <si>
    <t>Cnicus</t>
  </si>
  <si>
    <t>http://www.wikidata.org/entity/Q792835</t>
  </si>
  <si>
    <t>Centaurea benedicta</t>
  </si>
  <si>
    <t>http://www.wikidata.org/entity/Q23043615</t>
  </si>
  <si>
    <t>Cynara cardunculus var. scolymus, Cynara cardunculus scolymus</t>
  </si>
  <si>
    <t>variety of plant</t>
  </si>
  <si>
    <t>http://www.wikidata.org/entity/Q18358982</t>
  </si>
  <si>
    <t>Boneset</t>
  </si>
  <si>
    <t>ewn-12028235-n</t>
  </si>
  <si>
    <t>i100313</t>
  </si>
  <si>
    <t>Swan River everlasting, rhodanthe, Helipterum manglesii, Rhodanthe manglesii</t>
  </si>
  <si>
    <t>Australian annual everlasting having light pink nodding flower heads; sometimes placed in genus Helipterum</t>
  </si>
  <si>
    <t>http://www.wikidata.org/entity/Q2704490</t>
  </si>
  <si>
    <t>Rhodanthe</t>
  </si>
  <si>
    <t>http://www.wikidata.org/entity/Q7320876</t>
  </si>
  <si>
    <t>Rhodanthe manglesii, silver bells, mangles everlasting, Australian strawflower, pink sunray, timeless rose</t>
  </si>
  <si>
    <t>ewn-12034554-n</t>
  </si>
  <si>
    <t>i100342</t>
  </si>
  <si>
    <t>grey sage, silver sage, Artemisia cana, gray sage, Seriphidium canum, silver sagebrush</t>
  </si>
  <si>
    <t>low much-branched perennial of western United States having silvery leaves; an important browse and shelter plant</t>
  </si>
  <si>
    <t>http://www.wikidata.org/entity/Q583160</t>
  </si>
  <si>
    <t>Artemisia cana</t>
  </si>
  <si>
    <t>http://www.wikidata.org/entity/Q1431474</t>
  </si>
  <si>
    <t>Salvia argentea</t>
  </si>
  <si>
    <t>ewn-12077712-n</t>
  </si>
  <si>
    <t>i100534</t>
  </si>
  <si>
    <t>yellow lady's slipper, Cypripedium parviflorum, yellow lady-slipper, Cypripedium calceolus</t>
  </si>
  <si>
    <t>maroon to purple-brown orchid with yellow lip; Europe, North America and Japan</t>
  </si>
  <si>
    <t>http://www.wikidata.org/entity/Q2631281</t>
  </si>
  <si>
    <t>Cypripedium parviflorum, yellow lady's slipper</t>
  </si>
  <si>
    <t>http://www.wikidata.org/entity/Q1312976</t>
  </si>
  <si>
    <t>Large yellow lady's slipper, Cypripedium parviflorum var. pubescens</t>
  </si>
  <si>
    <t>ewn-12091451-n</t>
  </si>
  <si>
    <t>i100597</t>
  </si>
  <si>
    <t>genus Listera, Listera</t>
  </si>
  <si>
    <t>genus of terrestrial orchids having usually a single pair of broad shining leaves near the middle of the stem; found in temperate Asia and North America and Europe</t>
  </si>
  <si>
    <t>http://www.wikidata.org/entity/Q140764</t>
  </si>
  <si>
    <t>Listera, Neottia</t>
  </si>
  <si>
    <t>http://www.wikidata.org/entity/Q1318553</t>
  </si>
  <si>
    <t>Archineottia</t>
  </si>
  <si>
    <t>ewn-12150255-n</t>
  </si>
  <si>
    <t>i100896</t>
  </si>
  <si>
    <t>lady's laces, Phalaris arundinacea, ribbon grass, reed canary grass, gardener's garters</t>
  </si>
  <si>
    <t>perennial grass of marshy meadows and ditches having broad leaves; Europe and North America</t>
  </si>
  <si>
    <t>http://www.wikidata.org/entity/Q157419</t>
  </si>
  <si>
    <t>Phalaris arundinacea, reed canary grass</t>
  </si>
  <si>
    <t>http://www.wikidata.org/entity/Q20060574</t>
  </si>
  <si>
    <t>Phalaris arundinacea subsp. arundinacea</t>
  </si>
  <si>
    <t>subspecies of plant</t>
  </si>
  <si>
    <t>ewn-12171687-n</t>
  </si>
  <si>
    <t>i101004</t>
  </si>
  <si>
    <t>galingale, galangal, Cyperus longus</t>
  </si>
  <si>
    <t>European sedge having rough-edged leaves and spikelets of reddish flowers and aromatic roots</t>
  </si>
  <si>
    <t>http://www.wikidata.org/entity/Q2425310</t>
  </si>
  <si>
    <t>Cyperus longus</t>
  </si>
  <si>
    <t>http://www.wikidata.org/entity/Q734727</t>
  </si>
  <si>
    <t>galangal</t>
  </si>
  <si>
    <t>member of the ginger family</t>
  </si>
  <si>
    <t>ewn-12186125-n</t>
  </si>
  <si>
    <t>i101075</t>
  </si>
  <si>
    <t>Ecballium, genus Ecballium</t>
  </si>
  <si>
    <t>exploding cucumber; squirting cucumber</t>
  </si>
  <si>
    <t>http://www.wikidata.org/entity/Q3018301</t>
  </si>
  <si>
    <t>Ecballium</t>
  </si>
  <si>
    <t>http://www.wikidata.org/entity/Q157877</t>
  </si>
  <si>
    <t>Ecballium elaterium, Squirting cucumber</t>
  </si>
  <si>
    <t>http://www.wikidata.org/entity/Q2309085</t>
  </si>
  <si>
    <t>Durio</t>
  </si>
  <si>
    <t>genus of plants. Use Q134185 for the fruit or Q1135236 for the commonest species</t>
  </si>
  <si>
    <t>ewn-12243677-n</t>
  </si>
  <si>
    <t>i101316</t>
  </si>
  <si>
    <t>Stenocarpus salignus, beefwood, scrub beefwood</t>
  </si>
  <si>
    <t>tree or tall shrub with shiny leaves and umbels of fragrant creamy-white flowers; yields hard heavy reddish wood</t>
  </si>
  <si>
    <t>http://www.wikidata.org/entity/Q7607619</t>
  </si>
  <si>
    <t>Stenocarpus salignus</t>
  </si>
  <si>
    <t>http://www.wikidata.org/entity/Q4879779</t>
  </si>
  <si>
    <t>Beefwood</t>
  </si>
  <si>
    <t>ewn-12252797-n</t>
  </si>
  <si>
    <t>i101358</t>
  </si>
  <si>
    <t>Arctostaphylos manzanita, Parry manzanita</t>
  </si>
  <si>
    <t>erect treelike shrub forming dense thickets and having drooping panicles of white or pink flowers and red berrylike drupes; California</t>
  </si>
  <si>
    <t>http://www.wikidata.org/entity/Q2709035</t>
  </si>
  <si>
    <t>Arctostaphylos manzanita</t>
  </si>
  <si>
    <t>http://www.wikidata.org/entity/Q4787691</t>
  </si>
  <si>
    <t>Arctostaphylos parryana</t>
  </si>
  <si>
    <t>ewn-12262397-n</t>
  </si>
  <si>
    <t>i101405</t>
  </si>
  <si>
    <t>false azalea, Menziesia ferruginea, fool's huckleberry</t>
  </si>
  <si>
    <t>straggling shrub of northwestern North America having foliage with a bluish tinge and umbels of small bell-shaped flowers</t>
  </si>
  <si>
    <t>http://www.wikidata.org/entity/Q913637</t>
  </si>
  <si>
    <t>Menziesia ferruginea, Rhododendron menziesii</t>
  </si>
  <si>
    <t>http://www.wikidata.org/entity/Q17244682</t>
  </si>
  <si>
    <t>Rhododendron menziesii</t>
  </si>
  <si>
    <t>http://www.wikidata.org/entity/Q5445975</t>
  </si>
  <si>
    <t>Fetterbush</t>
  </si>
  <si>
    <t>ewn-12312980-n</t>
  </si>
  <si>
    <t>i101642</t>
  </si>
  <si>
    <t>Persian violet, Exacum affine</t>
  </si>
  <si>
    <t>perennial cultivated especially as a houseplant for its fragrant bluish to dark lavender flowers</t>
  </si>
  <si>
    <t>http://www.wikidata.org/entity/Q5392219</t>
  </si>
  <si>
    <t>Exacum affine, Persian Violet</t>
  </si>
  <si>
    <t>http://www.wikidata.org/entity/Q5419235</t>
  </si>
  <si>
    <t>Exacum socotranum</t>
  </si>
  <si>
    <t>ewn-12316562-n</t>
  </si>
  <si>
    <t>i101658</t>
  </si>
  <si>
    <t>gentianella amarella, felwort</t>
  </si>
  <si>
    <t>gentian of Europe and China having creamy white flowers with fringed corollas</t>
  </si>
  <si>
    <t>http://www.wikidata.org/entity/Q159257</t>
  </si>
  <si>
    <t>Gentianella amarella, autumn gentian, autumn dwarf gentian, autumn felwort, autumn dwarfgentian, annual gentian, autumn dwarf-gentian</t>
  </si>
  <si>
    <t>http://www.wikidata.org/entity/Q159246</t>
  </si>
  <si>
    <t>Swertia perennis</t>
  </si>
  <si>
    <t>species of flowering plant</t>
  </si>
  <si>
    <t>ewn-12326503-n</t>
  </si>
  <si>
    <t>i101708</t>
  </si>
  <si>
    <t>Fraxinus texensis, mountain ash</t>
  </si>
  <si>
    <t>low-growing ash of Texas</t>
  </si>
  <si>
    <t>http://www.wikidata.org/entity/Q5494017</t>
  </si>
  <si>
    <t>Fraxinus texensis, Texas ash, Mountain ash</t>
  </si>
  <si>
    <t>http://www.wikidata.org/entity/Q22112239</t>
  </si>
  <si>
    <t>Fraxinus albicans</t>
  </si>
  <si>
    <t>ewn-12353383-n</t>
  </si>
  <si>
    <t>i101844</t>
  </si>
  <si>
    <t>Myrciaria, Myrcia, genus Myrciaria</t>
  </si>
  <si>
    <t>a genus of tropical American trees and shrubs of the myrtle family</t>
  </si>
  <si>
    <t>http://www.wikidata.org/entity/Q2470494</t>
  </si>
  <si>
    <t>Myrciaria</t>
  </si>
  <si>
    <t>http://www.wikidata.org/entity/Q3004081</t>
  </si>
  <si>
    <t>Myrcia</t>
  </si>
  <si>
    <t>ewn-12356850-n</t>
  </si>
  <si>
    <t>i101862</t>
  </si>
  <si>
    <t>river gum, river red gum, Eucalyptus rostrata, Eucalyptus camaldulensis</t>
  </si>
  <si>
    <t>somewhat crooked red gum tree growing chiefly along rivers; has durable reddish lumber used in heavy construction</t>
  </si>
  <si>
    <t>http://www.wikidata.org/entity/Q5850228</t>
  </si>
  <si>
    <t>Eucalyptus rostrata</t>
  </si>
  <si>
    <t>http://www.wikidata.org/entity/Q162822</t>
  </si>
  <si>
    <t>Eucalyptus camaldulensis, River Red Gum, Murray red gum</t>
  </si>
  <si>
    <t>Species of plant</t>
  </si>
  <si>
    <t>http://www.wikidata.org/entity/Q5032568</t>
  </si>
  <si>
    <t>Canna plurituberosa</t>
  </si>
  <si>
    <t>ewn-12387387-n</t>
  </si>
  <si>
    <t>i102013</t>
  </si>
  <si>
    <t>Garcinia hanburyi, gamboge tree, Garcinia gummi-gutta, Garcinia cambogia</t>
  </si>
  <si>
    <t>low spreading tree of Indonesia yielding an orange to brown gum resin (gamboge) used as a pigment when powdered</t>
  </si>
  <si>
    <t>http://www.wikidata.org/entity/Q2089493</t>
  </si>
  <si>
    <t>Garcinia cambogia</t>
  </si>
  <si>
    <t>http://www.wikidata.org/entity/Q767747</t>
  </si>
  <si>
    <t>Garcinia hanburyi</t>
  </si>
  <si>
    <t>ewn-12395379-n</t>
  </si>
  <si>
    <t>i102050</t>
  </si>
  <si>
    <t>Cistus ladanifer, common gum cistus, Cistus ladanum</t>
  </si>
  <si>
    <t>shrub having white flowers and viscid stems and leaves yielding a fragrant oleoresin used in perfumes especially as a fixative</t>
  </si>
  <si>
    <t>http://www.wikidata.org/entity/Q789800</t>
  </si>
  <si>
    <t>Cistus ladanifer</t>
  </si>
  <si>
    <t>http://www.wikidata.org/entity/Q19797033</t>
  </si>
  <si>
    <t>Cistus ladanifer subsp. sulcatus</t>
  </si>
  <si>
    <t>ewn-12430537-n</t>
  </si>
  <si>
    <t>i102218</t>
  </si>
  <si>
    <t>Planera, genus Planera</t>
  </si>
  <si>
    <t>a deciduous tree of the family Ulmaceae that grows in the southeastern United States</t>
  </si>
  <si>
    <t>http://www.wikidata.org/entity/Q2578841</t>
  </si>
  <si>
    <t>Planera</t>
  </si>
  <si>
    <t>http://www.wikidata.org/entity/Q14643457</t>
  </si>
  <si>
    <t>Planera aquatica</t>
  </si>
  <si>
    <t>ewn-12459288-n</t>
  </si>
  <si>
    <t>i102352</t>
  </si>
  <si>
    <t>lily of the Incas, Peruvian lily, Alstroemeria pelegrina</t>
  </si>
  <si>
    <t>an Andean herb having umbels of showy pinkish-purple lily-like flowers</t>
  </si>
  <si>
    <t>http://www.wikidata.org/entity/Q2840243</t>
  </si>
  <si>
    <t>Alstroemeria pelegrina</t>
  </si>
  <si>
    <t>species of genus Alstroemeria, endemic to Chile</t>
  </si>
  <si>
    <t>http://www.wikidata.org/entity/Q1580322</t>
  </si>
  <si>
    <t>Alstroemeria psittacina</t>
  </si>
  <si>
    <t>ewn-12494923-n</t>
  </si>
  <si>
    <t>i102518</t>
  </si>
  <si>
    <t>Polygonatum commutatum, great Solomon's-seal, Polygonatum biflorum</t>
  </si>
  <si>
    <t>North American perennial herb with smooth foliage and drooping tubular greenish flowers</t>
  </si>
  <si>
    <t>http://www.wikidata.org/entity/Q4117736</t>
  </si>
  <si>
    <t>Polygonatum biflorum</t>
  </si>
  <si>
    <t>http://www.wikidata.org/entity/Q7226448</t>
  </si>
  <si>
    <t>Polygonatum commutatum</t>
  </si>
  <si>
    <t>ewn-12506158-n</t>
  </si>
  <si>
    <t>i102570</t>
  </si>
  <si>
    <t>buddleia, butterfly bush</t>
  </si>
  <si>
    <t>tropical shrub having clusters of white or violet or yellow flowers</t>
  </si>
  <si>
    <t>http://www.wikidata.org/entity/Q5002966</t>
  </si>
  <si>
    <t>butterfly bush, Buddleja</t>
  </si>
  <si>
    <t>term for a number of different plants</t>
  </si>
  <si>
    <t>http://www.wikidata.org/entity/Q158011</t>
  </si>
  <si>
    <t>Buddleja</t>
  </si>
  <si>
    <t>genus of plants in the figwort family (Scrophulariaceae)</t>
  </si>
  <si>
    <t>ewn-12520814-n</t>
  </si>
  <si>
    <t>i102635</t>
  </si>
  <si>
    <t>Senna marilandica, wild senna, Cassia marilandica</t>
  </si>
  <si>
    <t>North American perennial herb; leaves are used medicinally; sometimes placed in genus Cassia</t>
  </si>
  <si>
    <t>http://www.wikidata.org/entity/Q7450837</t>
  </si>
  <si>
    <t>Senna marilandica</t>
  </si>
  <si>
    <t>http://www.wikidata.org/entity/Q10956199</t>
  </si>
  <si>
    <t>Senna hebecarpa</t>
  </si>
  <si>
    <t>ewn-12521023-n</t>
  </si>
  <si>
    <t>i102636</t>
  </si>
  <si>
    <t>Senna obtusifolia, Cassia tora, sicklepod</t>
  </si>
  <si>
    <t>cosmopolitan tropical herb or subshrub with yellow flowers and slender curved pods; a weed; sometimes placed in genus Cassia</t>
  </si>
  <si>
    <t>http://www.wikidata.org/entity/Q1378803</t>
  </si>
  <si>
    <t>Senna obtusifolia</t>
  </si>
  <si>
    <t>species of legume</t>
  </si>
  <si>
    <t>http://www.wikidata.org/entity/Q21872227</t>
  </si>
  <si>
    <t>Cassia tora, Foetid cassia; sickle senna; wild senna; ringworm plant</t>
  </si>
  <si>
    <t>ewn-12535097-n</t>
  </si>
  <si>
    <t>i102693</t>
  </si>
  <si>
    <t>Cytesis proliferus, Chamaecytisus palmensis, tagasaste</t>
  </si>
  <si>
    <t>shrub of Canary Islands having bristle-tipped oblanceolate leaves; used as cattle fodder</t>
  </si>
  <si>
    <t>http://www.wikidata.org/entity/Q7675170</t>
  </si>
  <si>
    <t>Chamaecytisus palmensis, Chamaecytisus prolifer var. palmensis</t>
  </si>
  <si>
    <t>http://www.wikidata.org/entity/Q15531292</t>
  </si>
  <si>
    <t>Cytisus proliferus</t>
  </si>
  <si>
    <t>ewn-12553695-n</t>
  </si>
  <si>
    <t>i102781</t>
  </si>
  <si>
    <t>American licorice, wild licorice, American liquorice, wild liquorice, Glycyrrhiza lepidota</t>
  </si>
  <si>
    <t>North American plant similar to true licorice and having a root with similar properties</t>
  </si>
  <si>
    <t>http://www.wikidata.org/entity/Q164138</t>
  </si>
  <si>
    <t>American licorice, Glycyrrhiza lepidota, wild licorice</t>
  </si>
  <si>
    <t>http://www.wikidata.org/entity/Q8000935</t>
  </si>
  <si>
    <t>Wild liquorice</t>
  </si>
  <si>
    <t>ewn-12561662-n</t>
  </si>
  <si>
    <t>i102818</t>
  </si>
  <si>
    <t>yellow vetchling, meadow pea, common vetchling, Lathyrus pratensis</t>
  </si>
  <si>
    <t>scrambling perennial Eurasian wild pea having yellowish flowers and compressed seed pods; cultivated for forage</t>
  </si>
  <si>
    <t>http://www.wikidata.org/entity/Q158592</t>
  </si>
  <si>
    <t>yellow vetchling, yellow-flowered pea, Lathyrus aphaca</t>
  </si>
  <si>
    <t>http://www.wikidata.org/entity/Q161639</t>
  </si>
  <si>
    <t>Meadow vetchling, meadow pea, Lathyrus pratensis</t>
  </si>
  <si>
    <t>ewn-12566140-n</t>
  </si>
  <si>
    <t>i102839</t>
  </si>
  <si>
    <t>babies' slippers, bird's foot clover, bird's foot trefoil, bacon and eggs, Lotus corniculatus</t>
  </si>
  <si>
    <t>European forage plant having claw-shaped pods introduced in America</t>
  </si>
  <si>
    <t>http://www.wikidata.org/entity/Q29907</t>
  </si>
  <si>
    <t>Lotus corniculatus, Bird's-foot Trefoil, Common Bird's-foot-trefoil</t>
  </si>
  <si>
    <t>http://www.wikidata.org/entity/Q25119376</t>
  </si>
  <si>
    <t>Lotus corniculatus var. corniculatus</t>
  </si>
  <si>
    <t>variety of flowering plant</t>
  </si>
  <si>
    <t>http://www.wikidata.org/entity/Q157933</t>
  </si>
  <si>
    <t>Onobrychis viciifolia, sainfoin, common sainfoin</t>
  </si>
  <si>
    <t>ewn-12597060-n</t>
  </si>
  <si>
    <t>i102986</t>
  </si>
  <si>
    <t>Vicia sativa, spring vetch</t>
  </si>
  <si>
    <t>herbaceous climbing plant valuable as fodder and for soil-building</t>
  </si>
  <si>
    <t>http://www.wikidata.org/entity/Q157071</t>
  </si>
  <si>
    <t>Vicia sativa, Vetch, common vetch, meadow vetch</t>
  </si>
  <si>
    <t>http://www.wikidata.org/entity/Q158525</t>
  </si>
  <si>
    <t>Vicia lathyroides</t>
  </si>
  <si>
    <t>Species of the genus Vetches (Vicia)</t>
  </si>
  <si>
    <t>ewn-12615294-n</t>
  </si>
  <si>
    <t>i103076</t>
  </si>
  <si>
    <t>ivory nut, vegetable ivory, apple nut</t>
  </si>
  <si>
    <t>nutlike seed of a South American palm; the hard white shell takes a high polish and is used for e.g. buttons</t>
  </si>
  <si>
    <t>http://www.wikidata.org/entity/Q1668576</t>
  </si>
  <si>
    <t>vegetable ivory, corozo, tagua nut</t>
  </si>
  <si>
    <t>product made from the very hard white endosperm of the seeds of certain palm trees</t>
  </si>
  <si>
    <t>http://www.wikidata.org/entity/Q2709988</t>
  </si>
  <si>
    <t>Phytelephas aequatorialis, Ivory palm, Tagua Nut palm, Tagua palm</t>
  </si>
  <si>
    <t>http://www.wikidata.org/entity/Q5505242</t>
  </si>
  <si>
    <t>Frogbit</t>
  </si>
  <si>
    <t>ewn-12648287-n</t>
  </si>
  <si>
    <t>i103241</t>
  </si>
  <si>
    <t>Crataegus aestivalis, mayhaw, summer haw</t>
  </si>
  <si>
    <t>hawthorn of southern United States bearing a juicy, acidic, scarlet fruit that is often used in jellies or preserves</t>
  </si>
  <si>
    <t>http://www.wikidata.org/entity/Q6797256</t>
  </si>
  <si>
    <t>mayhaw</t>
  </si>
  <si>
    <t>fruit of Crataegus sect. Aestivales</t>
  </si>
  <si>
    <t>http://www.wikidata.org/entity/Q631650</t>
  </si>
  <si>
    <t>Crataegus aestivalis</t>
  </si>
  <si>
    <t>ewn-12668806-n</t>
  </si>
  <si>
    <t>i103342</t>
  </si>
  <si>
    <t>Prunus persica, peach, peach tree</t>
  </si>
  <si>
    <t>cultivated in temperate regions</t>
  </si>
  <si>
    <t>http://www.wikidata.org/entity/Q3900720</t>
  </si>
  <si>
    <t>peach tree</t>
  </si>
  <si>
    <t>heraldic figure</t>
  </si>
  <si>
    <t>http://www.wikidata.org/entity/Q13189</t>
  </si>
  <si>
    <t>Prunus persica, peach tree</t>
  </si>
  <si>
    <t>species of fruit tree (for the fruit use Q13202263)</t>
  </si>
  <si>
    <t>ewn-12674197-n</t>
  </si>
  <si>
    <t>i103366</t>
  </si>
  <si>
    <t>lawyerbush, Rubus australis, Rubus cissoides, bush lawyer, lawyer bush</t>
  </si>
  <si>
    <t>stout-stemmed trailing shrub of New Zealand that scrambles over other growth</t>
  </si>
  <si>
    <t>http://www.wikidata.org/entity/Q7376205</t>
  </si>
  <si>
    <t>Rubus cissoides</t>
  </si>
  <si>
    <t>http://www.wikidata.org/entity/Q7376203</t>
  </si>
  <si>
    <t>Rubus australis, tātarāmoa, swamp lawyer</t>
  </si>
  <si>
    <t>ewn-12677446-n</t>
  </si>
  <si>
    <t>i103384</t>
  </si>
  <si>
    <t>black raspberry, thimbleberry, blackcap raspberry, Rubus occidentalis, blackcap</t>
  </si>
  <si>
    <t>raspberry native to eastern North America having black thimble-shaped fruit</t>
  </si>
  <si>
    <t>http://www.wikidata.org/entity/Q7376217</t>
  </si>
  <si>
    <t>Rubus occidentalis, black raspberry</t>
  </si>
  <si>
    <t>http://www.wikidata.org/entity/Q4922447</t>
  </si>
  <si>
    <t>Black raspberry</t>
  </si>
  <si>
    <t>ewn-12684948-n</t>
  </si>
  <si>
    <t>i103422</t>
  </si>
  <si>
    <t>calisaya, Cinchona calisaya, Cinchona officinalis, Cinchona ledgeriana</t>
  </si>
  <si>
    <t>Peruvian shrub or small tree having large glossy leaves and cymes of fragrant yellow to green or red flowers; cultivated for its medicinal bark</t>
  </si>
  <si>
    <t>http://www.wikidata.org/entity/Q5120189</t>
  </si>
  <si>
    <t>Cinchona ledgeriana</t>
  </si>
  <si>
    <t>http://www.wikidata.org/entity/Q3091779</t>
  </si>
  <si>
    <t>Cinchona officinalis</t>
  </si>
  <si>
    <t>ewn-12735014-n</t>
  </si>
  <si>
    <t>i103666</t>
  </si>
  <si>
    <t>Poncirus trifoliata, trifoliate orange, trifoliata, wild orange</t>
  </si>
  <si>
    <t>small fast-growing spiny deciduous Chinese orange tree bearing sweetly scented flowers and decorative but inedible fruit: used as a stock in grafting and for hedges</t>
  </si>
  <si>
    <t>http://www.wikidata.org/entity/Q859433</t>
  </si>
  <si>
    <t>Trifoliate orange, Citrus trifoliata, Poncirus trifoliata</t>
  </si>
  <si>
    <t>species of plant, Trifoliate orange</t>
  </si>
  <si>
    <t>http://www.wikidata.org/entity/Q8000946</t>
  </si>
  <si>
    <t>Wild orange</t>
  </si>
  <si>
    <t>ewn-12738404-n</t>
  </si>
  <si>
    <t>i103681</t>
  </si>
  <si>
    <t>wild mango, Irvingia gabonensis, wild mango tree, dika</t>
  </si>
  <si>
    <t>African tree with edible yellow fruit resembling mangos; valued for its oil-rich seed and hardy green wood that resists termites</t>
  </si>
  <si>
    <t>http://www.wikidata.org/entity/Q868844</t>
  </si>
  <si>
    <t>Irvingia gabonensis</t>
  </si>
  <si>
    <t>http://www.wikidata.org/entity/Q8000938</t>
  </si>
  <si>
    <t>Wild mango</t>
  </si>
  <si>
    <t>ewn-12756577-n</t>
  </si>
  <si>
    <t>i103766</t>
  </si>
  <si>
    <t>Buckleya distichophylla, buckleya</t>
  </si>
  <si>
    <t>parasitic shrub of the eastern United States having opposite leaves and insignificant greenish flowers followed by oily dull green olivelike fruits</t>
  </si>
  <si>
    <t>http://www.wikidata.org/entity/Q2380527</t>
  </si>
  <si>
    <t>Buckleya</t>
  </si>
  <si>
    <t>http://www.wikidata.org/entity/Q4983376</t>
  </si>
  <si>
    <t>Buckleya distichophylla</t>
  </si>
  <si>
    <t>ewn-12777046-n</t>
  </si>
  <si>
    <t>i103865</t>
  </si>
  <si>
    <t>holly family, Aquifoliaceae, family Aquifoliaceae</t>
  </si>
  <si>
    <t>widely distributed shrubs and trees</t>
  </si>
  <si>
    <t>http://www.wikidata.org/entity/Q674593</t>
  </si>
  <si>
    <t>Aquifoliaceae, holly family</t>
  </si>
  <si>
    <t>family of plants</t>
  </si>
  <si>
    <t>http://www.wikidata.org/entity/Q1045795</t>
  </si>
  <si>
    <t>Illiciaceae</t>
  </si>
  <si>
    <t>ewn-12822280-n</t>
  </si>
  <si>
    <t>i104085</t>
  </si>
  <si>
    <t>grass-of-Parnassus, parnassia</t>
  </si>
  <si>
    <t>any of various usually evergreen bog plants of the genus Parnassia having broad smooth basal leaves and a single pale flower resembling a buttercup</t>
  </si>
  <si>
    <t>http://www.wikidata.org/entity/Q161633</t>
  </si>
  <si>
    <t>Grass-of-Parnassus, marsh grass-of-Parnassus, northern grass-of-Parnassus, bog-star, Marsh grass-of-Parnassus, Parnassia palustris</t>
  </si>
  <si>
    <t>http://www.wikidata.org/entity/Q159077</t>
  </si>
  <si>
    <t>Parnassia</t>
  </si>
  <si>
    <t>ewn-12828987-n</t>
  </si>
  <si>
    <t>i104115</t>
  </si>
  <si>
    <t>order Polemoniales, Polemoniales</t>
  </si>
  <si>
    <t>Polemoniaceae; Solanaceae; Boraginaceae; Labiatae; Lentibulariaceae; Pedaliaceae; in some classifications includes the order Scrophulariales</t>
  </si>
  <si>
    <t>http://www.wikidata.org/entity/Q3027372</t>
  </si>
  <si>
    <t>Polemoniales</t>
  </si>
  <si>
    <t>http://www.wikidata.org/entity/Q21723</t>
  </si>
  <si>
    <t>Solanales</t>
  </si>
  <si>
    <t>ewn-12829511-n</t>
  </si>
  <si>
    <t>i104116</t>
  </si>
  <si>
    <t>Scrophulariales, order Scrophulariales</t>
  </si>
  <si>
    <t>used in some classification systems; often included in the order Polemoniales</t>
  </si>
  <si>
    <t>http://www.wikidata.org/entity/Q2423214</t>
  </si>
  <si>
    <t>Scrophulariales</t>
  </si>
  <si>
    <t>http://www.wikidata.org/entity/Q21742</t>
  </si>
  <si>
    <t>Lamiales</t>
  </si>
  <si>
    <t>ewn-12848980-n</t>
  </si>
  <si>
    <t>i104214</t>
  </si>
  <si>
    <t>Ipomoea coccinea, red morning-glory, star ipomoea</t>
  </si>
  <si>
    <t>annual herb having scarlet flowers; the eastern United States</t>
  </si>
  <si>
    <t>http://www.wikidata.org/entity/Q1816980</t>
  </si>
  <si>
    <t>Ipomoea coccinea</t>
  </si>
  <si>
    <t>http://www.wikidata.org/entity/Q311196</t>
  </si>
  <si>
    <t>Ipomoea hederifolia, Red Star Glory</t>
  </si>
  <si>
    <t>ewn-12855168-n</t>
  </si>
  <si>
    <t>i104247</t>
  </si>
  <si>
    <t>Hydrophyllaceae, waterleaf family, family Hydrophyllaceae</t>
  </si>
  <si>
    <t>perennial woodland herbs</t>
  </si>
  <si>
    <t>http://www.wikidata.org/entity/Q164189</t>
  </si>
  <si>
    <t>Hydrophyllaceae</t>
  </si>
  <si>
    <t>http://www.wikidata.org/entity/Q5905613</t>
  </si>
  <si>
    <t>Hydrophylloideae</t>
  </si>
  <si>
    <t>subfamily of plants</t>
  </si>
  <si>
    <t>ewn-12901004-n</t>
  </si>
  <si>
    <t>i104476</t>
  </si>
  <si>
    <t>Castilleja chromosa, desert paintbrush</t>
  </si>
  <si>
    <t>most common paintbrush of western United States dry lands; having erect stems ending in dense spikes of bright orange to red flowers</t>
  </si>
  <si>
    <t>http://www.wikidata.org/entity/Q2941425</t>
  </si>
  <si>
    <t>Castilleja chromosa, colorful Indian paintbrush, desert paintbrush</t>
  </si>
  <si>
    <t>http://www.wikidata.org/entity/Q5049889</t>
  </si>
  <si>
    <t>Castilleja angustifolia, northwestern Indian paintbrush, desert Indian paintbrush</t>
  </si>
  <si>
    <t>ewn-12980298-n</t>
  </si>
  <si>
    <t>i104862</t>
  </si>
  <si>
    <t>Azolla caroliniana, floating fern, Carolina pond fern, mosquito fern</t>
  </si>
  <si>
    <t>small free-floating aquatic fern from the eastern United States to tropical America; naturalized in western and southern Europe</t>
  </si>
  <si>
    <t>http://www.wikidata.org/entity/Q981134</t>
  </si>
  <si>
    <t>Azolla caroliniana, Carolina mosquitofern, Carolina azolla, water velvet</t>
  </si>
  <si>
    <t>http://www.wikidata.org/entity/Q635586</t>
  </si>
  <si>
    <t>Salvinia natans, floating fern, floating watermoss, floating moss, water butterfly wings</t>
  </si>
  <si>
    <t>ewn-13001846-n</t>
  </si>
  <si>
    <t>i104976</t>
  </si>
  <si>
    <t>Peronospora tabacina, blue mold fungus</t>
  </si>
  <si>
    <t>fungus causing a serious disease in tobacco plants characterized by bluish-grey mildew on undersides of leaves</t>
  </si>
  <si>
    <t>http://www.wikidata.org/entity/Q3900047</t>
  </si>
  <si>
    <t>Peronospora tabacina</t>
  </si>
  <si>
    <t>http://www.wikidata.org/entity/Q1297964</t>
  </si>
  <si>
    <t>Peronospora hyoscyami f.sp. tabacina, Peronospora hyoscyami f. sp. tabacina</t>
  </si>
  <si>
    <t>ewn-13003808-n</t>
  </si>
  <si>
    <t>i104988</t>
  </si>
  <si>
    <t>Phytophthora infestans</t>
  </si>
  <si>
    <t>fungus causing late blight in solanaceous plants especially tomatoes and potatoes</t>
  </si>
  <si>
    <t>http://www.wikidata.org/entity/Q149072</t>
  </si>
  <si>
    <t>microorganism that causes late blight</t>
  </si>
  <si>
    <t>http://www.wikidata.org/entity/Q18587030</t>
  </si>
  <si>
    <t>late blight of potato, potato blight</t>
  </si>
  <si>
    <t>type of blight that afflicts potato plants</t>
  </si>
  <si>
    <t>ewn-13009767-n</t>
  </si>
  <si>
    <t>i105023</t>
  </si>
  <si>
    <t>roccella, Roccella tinctoria</t>
  </si>
  <si>
    <t>a source of the dye archil and of litmus</t>
  </si>
  <si>
    <t>http://www.wikidata.org/entity/Q1134169</t>
  </si>
  <si>
    <t>Roccella tinctoria</t>
  </si>
  <si>
    <t>http://www.wikidata.org/entity/Q7353702</t>
  </si>
  <si>
    <t>Roccella</t>
  </si>
  <si>
    <t>genus of fungi</t>
  </si>
  <si>
    <t>ewn-13027794-n</t>
  </si>
  <si>
    <t>i105095</t>
  </si>
  <si>
    <t>fairy ring, fairy circle</t>
  </si>
  <si>
    <t>a ring of fungi marking the periphery of the perennial underground growth of the mycelium</t>
  </si>
  <si>
    <t>http://www.wikidata.org/entity/Q380571</t>
  </si>
  <si>
    <t>Fairy circle</t>
  </si>
  <si>
    <t>Circular patches of land without vegetation in arid areas</t>
  </si>
  <si>
    <t>http://www.wikidata.org/entity/Q843581</t>
  </si>
  <si>
    <t>fairy ring, fairy circle, elf circle, elf ring, pixie ring, fairy rings</t>
  </si>
  <si>
    <t>naturally occurring ring or arc of mushrooms</t>
  </si>
  <si>
    <t>ewn-13046614-n</t>
  </si>
  <si>
    <t>i105189</t>
  </si>
  <si>
    <t>Saccharomyces cerevisiae, baker's yeast, brewer's yeast</t>
  </si>
  <si>
    <t>used as a leaven in baking and brewing</t>
  </si>
  <si>
    <t>http://www.wikidata.org/entity/Q719725</t>
  </si>
  <si>
    <t>Saccharomyces cerevisiae, brewer's yeast, baking yeast, baker's yeast, yeast, budding yeast</t>
  </si>
  <si>
    <t>species of yeast</t>
  </si>
  <si>
    <t>ewn-13073691-n</t>
  </si>
  <si>
    <t>i105318</t>
  </si>
  <si>
    <t>Polyporus squamosus, scaly polypore</t>
  </si>
  <si>
    <t>a fungus with a lateral stalk (when there is a stalk) and a scaly cap that becomes nearly black in maturity; widely distributed in the Northern Hemisphere</t>
  </si>
  <si>
    <t>http://www.wikidata.org/entity/Q832812</t>
  </si>
  <si>
    <t>Polyporus squamosus</t>
  </si>
  <si>
    <t>http://www.wikidata.org/entity/Q96934111</t>
  </si>
  <si>
    <t>dryad's saddle, Cerioporus squamosus, pheasant's back mushroom</t>
  </si>
  <si>
    <t>ewn-13077367-n</t>
  </si>
  <si>
    <t>i105333</t>
  </si>
  <si>
    <t>Boletus pulcherrimus</t>
  </si>
  <si>
    <t>a beautiful but poisonous bolete; has a brown cap with a scarlet pore surface and a thick reticulate stalk</t>
  </si>
  <si>
    <t>http://www.wikidata.org/entity/Q4094251</t>
  </si>
  <si>
    <t>http://www.wikidata.org/entity/Q96776498</t>
  </si>
  <si>
    <t>Rubroboletus pulcherrimus</t>
  </si>
  <si>
    <t>Species of mushroom</t>
  </si>
  <si>
    <t>ewn-13088605-n</t>
  </si>
  <si>
    <t>i105391</t>
  </si>
  <si>
    <t>family Tilletiaceae, Tilletiaceae</t>
  </si>
  <si>
    <t>a family of smut fungi having a simple promycelium bearing the spores in an apical cluster</t>
  </si>
  <si>
    <t>http://www.wikidata.org/entity/Q144899</t>
  </si>
  <si>
    <t>Tilletiaceae</t>
  </si>
  <si>
    <t>family of fungi</t>
  </si>
  <si>
    <t>http://www.wikidata.org/entity/Q10698026</t>
  </si>
  <si>
    <t>Tilletiales</t>
  </si>
  <si>
    <t>order of fungi</t>
  </si>
  <si>
    <t>ewn-13164260-n</t>
  </si>
  <si>
    <t>i105716</t>
  </si>
  <si>
    <t>Ziziphus lotus, lotus tree</t>
  </si>
  <si>
    <t>shrubby deciduous tree of the Mediterranean region</t>
  </si>
  <si>
    <t>http://www.wikidata.org/entity/Q1724064</t>
  </si>
  <si>
    <t>Lotus tree</t>
  </si>
  <si>
    <t>plant in Greek and Roman mythology</t>
  </si>
  <si>
    <t>http://www.wikidata.org/entity/Q405596</t>
  </si>
  <si>
    <t>Ziziphus lotus</t>
  </si>
  <si>
    <t>ewn-13198782-n</t>
  </si>
  <si>
    <t>i105905</t>
  </si>
  <si>
    <t>Platycerium alcicorne, Platycerium bifurcatum, common staghorn fern, elkhorn fern</t>
  </si>
  <si>
    <t>commonly cultivated fern of Australia and southeastern Asia and Polynesia</t>
  </si>
  <si>
    <t>http://www.wikidata.org/entity/Q4364577</t>
  </si>
  <si>
    <t>Platycerium alcicorne</t>
  </si>
  <si>
    <t>http://www.wikidata.org/entity/Q2170121</t>
  </si>
  <si>
    <t>Platycerium bifurcatum, elkhorn fern</t>
  </si>
  <si>
    <t>species of fern in the family Polypodiaceae</t>
  </si>
  <si>
    <t>ewn-13210958-n</t>
  </si>
  <si>
    <t>i105967</t>
  </si>
  <si>
    <t>bracken, Pteridium esculentum</t>
  </si>
  <si>
    <t>fern of southeastern Asia; not hardy in cold temperate regions</t>
  </si>
  <si>
    <t>http://www.wikidata.org/entity/Q3410261</t>
  </si>
  <si>
    <t>Pteridium esculentum</t>
  </si>
  <si>
    <t>http://www.wikidata.org/entity/Q258034</t>
  </si>
  <si>
    <t>Pteridium</t>
  </si>
  <si>
    <t>genus of plants, the Brackens</t>
  </si>
  <si>
    <t>ewn-13212782-n</t>
  </si>
  <si>
    <t>i105976</t>
  </si>
  <si>
    <t>thyrsopteris, Thyrsopteris elegans</t>
  </si>
  <si>
    <t>a terrestrial tree fern of South America</t>
  </si>
  <si>
    <t>http://www.wikidata.org/entity/Q138782</t>
  </si>
  <si>
    <t>Thyrsopteris elegans</t>
  </si>
  <si>
    <t>http://www.wikidata.org/entity/Q15814215</t>
  </si>
  <si>
    <t>Thyrsopteris</t>
  </si>
  <si>
    <t>ewn-05108013-n</t>
  </si>
  <si>
    <t>i63802</t>
  </si>
  <si>
    <t>candlepower, light intensity</t>
  </si>
  <si>
    <t>luminous intensity measured in candelas</t>
  </si>
  <si>
    <t>http://www.wikidata.org/entity/Q902274</t>
  </si>
  <si>
    <t>candlepower, candle power</t>
  </si>
  <si>
    <t>unit of luminous intensity</t>
  </si>
  <si>
    <t>http://www.wikidata.org/entity/Q21281991</t>
  </si>
  <si>
    <t>international candle</t>
  </si>
  <si>
    <t>unit of measurement</t>
  </si>
  <si>
    <t>ewn-08337853-n</t>
  </si>
  <si>
    <t>i80859</t>
  </si>
  <si>
    <t>Palestine Authority, Palestine National Authority, Palestinian National Authority</t>
  </si>
  <si>
    <t>combines the Gaza Strip and the West Bank under a political unit with limited autonomy and a police force; created in 1993 by an agreement between Israel and the PLO</t>
  </si>
  <si>
    <t>http://www.wikidata.org/entity/Q42620</t>
  </si>
  <si>
    <t>Palestinian National Authority, PNA, Palestine, PA</t>
  </si>
  <si>
    <t>interim government in Western Asia, governing West Bank Areas A and B since 1994 and, until 2006, the Gaza Strip</t>
  </si>
  <si>
    <t>ewn-08510271-n</t>
  </si>
  <si>
    <t>i81688</t>
  </si>
  <si>
    <t>Andalucia, Andalusia</t>
  </si>
  <si>
    <t>a region in southern Spain on the Atlantic and the Mediterranean; formerly a center of Moorish civilization</t>
  </si>
  <si>
    <t>http://www.wikidata.org/entity/Q5783</t>
  </si>
  <si>
    <t>Andalusia, Andalucía, Andalucia</t>
  </si>
  <si>
    <t>autonomous community of Spain</t>
  </si>
  <si>
    <t>http://www.wikidata.org/entity/Q25706146</t>
  </si>
  <si>
    <t>ewn-08536807-n</t>
  </si>
  <si>
    <t>i81824</t>
  </si>
  <si>
    <t>a large region between the Black and Caspian seas that contains the Caucasus Mountains; oil is its major resource</t>
  </si>
  <si>
    <t>http://www.wikidata.org/entity/Q22952381</t>
  </si>
  <si>
    <t>ewn-08557280-n</t>
  </si>
  <si>
    <t>i81858</t>
  </si>
  <si>
    <t>conurbation, urban sprawl, sprawl</t>
  </si>
  <si>
    <t>an aggregation or continuous network of urban communities</t>
  </si>
  <si>
    <t>http://www.wikidata.org/entity/Q192042</t>
  </si>
  <si>
    <t>urban sprawl, suburban sprawl</t>
  </si>
  <si>
    <t>expansion of auto-oriented, low-density development in suburbs</t>
  </si>
  <si>
    <t>http://www.wikidata.org/entity/Q245260</t>
  </si>
  <si>
    <t>conurbation, Ballungsraum</t>
  </si>
  <si>
    <t>group of settlements linked by continuous urban area</t>
  </si>
  <si>
    <t>ewn-08602583-n</t>
  </si>
  <si>
    <t>i82087</t>
  </si>
  <si>
    <t>holy place, sanctum, holy</t>
  </si>
  <si>
    <t>a sacred place of pilgrimage</t>
  </si>
  <si>
    <t>http://www.wikidata.org/entity/Q4588528</t>
  </si>
  <si>
    <t>holy place, sacred place, holy ground, holy site, sacred site</t>
  </si>
  <si>
    <t>sites that a religion considers to be of special religious significance</t>
  </si>
  <si>
    <t>http://www.wikidata.org/entity/Q7415731</t>
  </si>
  <si>
    <t>ewn-08704559-n</t>
  </si>
  <si>
    <t>i82591</t>
  </si>
  <si>
    <t>Lion, Leo the Lion, Leo</t>
  </si>
  <si>
    <t>the fifth sign of the zodiac; the sun is in this sign from about July 23 to August 22</t>
  </si>
  <si>
    <t>http://www.wikidata.org/entity/Q159816</t>
  </si>
  <si>
    <t>Leo, ♌, ♌︎</t>
  </si>
  <si>
    <t>fifth astrological sign in the present zodiac</t>
  </si>
  <si>
    <t>http://www.wikidata.org/entity/Q6524368</t>
  </si>
  <si>
    <t>Kimba the White Lion, Jungle Emperor Leo, Jungle Taitei</t>
  </si>
  <si>
    <t>Japanese anime television series</t>
  </si>
  <si>
    <t>ewn-08722636-n</t>
  </si>
  <si>
    <t>i82648</t>
  </si>
  <si>
    <t>Albania, Republic of Albania</t>
  </si>
  <si>
    <t>a republic in southeastern Europe on the Adriatic coast of the Balkan Peninsula</t>
  </si>
  <si>
    <t>http://www.wikidata.org/entity/Q222</t>
  </si>
  <si>
    <t>Albania, Republic of Albania, Republika e Shqipërisë, Shqipërisë, 🇦🇱, ALB, People's Socialist Republic of Albania, People's Republic of Albania, Republika Popullore Socialiste e Shqiperise, Republika Popullore e Shqiperise, AL</t>
  </si>
  <si>
    <t>http://www.wikidata.org/entity/Q20824898</t>
  </si>
  <si>
    <t>Wikimedia permanent duplicate item</t>
  </si>
  <si>
    <t>ewn-08725524-n</t>
  </si>
  <si>
    <t>i82663</t>
  </si>
  <si>
    <t>Numidia</t>
  </si>
  <si>
    <t>an ancient kingdom (later a Roman province) in North Africa in an area corresponding roughly to present-day Algeria</t>
  </si>
  <si>
    <t>http://www.wikidata.org/entity/Q12901244</t>
  </si>
  <si>
    <t>http://www.wikidata.org/entity/Q102679</t>
  </si>
  <si>
    <t>Numidia Kingdom</t>
  </si>
  <si>
    <t>Berber kingdom in North Africa (202 BC - 40 AD)</t>
  </si>
  <si>
    <t>ewn-08726871-n</t>
  </si>
  <si>
    <t>i82670</t>
  </si>
  <si>
    <t>Caribbean</t>
  </si>
  <si>
    <t>region including the Caribbean Islands</t>
  </si>
  <si>
    <t>http://www.wikidata.org/entity/Q664609</t>
  </si>
  <si>
    <t>Caribbean, The Caribbean, Caribbean region, Caribe, West Indies</t>
  </si>
  <si>
    <t>region to the center-east of America composed of many islands / coastal regions surrounding the Caribbean Sea</t>
  </si>
  <si>
    <t>http://www.wikidata.org/entity/Q25612143</t>
  </si>
  <si>
    <t>ewn-08736086-n</t>
  </si>
  <si>
    <t>i82715</t>
  </si>
  <si>
    <t>Sao Tiago Island, Santiago</t>
  </si>
  <si>
    <t>largest of the Cape Verde Islands in the Atlantic Ocean</t>
  </si>
  <si>
    <t>http://www.wikidata.org/entity/Q108448</t>
  </si>
  <si>
    <t>Santiago, São Tiago, São Tiago Island, Santiago Island</t>
  </si>
  <si>
    <t>largest and most populous island of Cape Verde</t>
  </si>
  <si>
    <t>http://www.wikidata.org/entity/Q233124</t>
  </si>
  <si>
    <t>São Tomé Island, São Tomé, Sao Tome Island, St. Thomas</t>
  </si>
  <si>
    <t>largest island of São Tomé and Príncipe</t>
  </si>
  <si>
    <t>ewn-08740839-n</t>
  </si>
  <si>
    <t>i82738</t>
  </si>
  <si>
    <t>mainland China, Communist China, Red China, PRC, China, People's Republic of China, Cathay</t>
  </si>
  <si>
    <t>a communist nation that covers a vast territory in eastern Asia; the most populous country in the world</t>
  </si>
  <si>
    <t>http://www.wikidata.org/entity/Q148</t>
  </si>
  <si>
    <t>People's Republic of China, China, Red China, PR China, Communist China, Mainland China, China PR, CHN, RPC, PRC, CN, 🇨🇳, cn, The PRC</t>
  </si>
  <si>
    <t>http://www.wikidata.org/entity/Q1050868</t>
  </si>
  <si>
    <t>Cathay, Khitan, Catai, Kitay</t>
  </si>
  <si>
    <t>alternative name for China in some languages</t>
  </si>
  <si>
    <t>ewn-08751877-n</t>
  </si>
  <si>
    <t>i82787</t>
  </si>
  <si>
    <t>Republic of the Congo, French Congo, Congo</t>
  </si>
  <si>
    <t>a republic in west-central Africa; achieved independence from France in 1960</t>
  </si>
  <si>
    <t>http://www.wikidata.org/entity/Q971</t>
  </si>
  <si>
    <t>Republic of the Congo, Congo-Brazzaville, Congo Republic, République du Congo, Republic of Congo, cg, Rep. Congo, 🇨🇬, Republique du Congo, Congo (Brazzaville), CGO, Congo</t>
  </si>
  <si>
    <t>country in Central Africa, capital Brazzaville</t>
  </si>
  <si>
    <t>http://www.wikidata.org/entity/Q265319</t>
  </si>
  <si>
    <t>French Congo, Colonie du Congo, Congo français, Gaboon</t>
  </si>
  <si>
    <t>former French colony in Central Africa</t>
  </si>
  <si>
    <t>ewn-08752218-n</t>
  </si>
  <si>
    <t>i82789</t>
  </si>
  <si>
    <t>Belgian Congo, Zaire, Democratic Republic of the Congo, Congo</t>
  </si>
  <si>
    <t>a republic in central Africa; achieved independence from Belgium in 1960</t>
  </si>
  <si>
    <t>http://www.wikidata.org/entity/Q974</t>
  </si>
  <si>
    <t>Democratic Republic of the Congo, DRC, DR Congo, Congo-Kinshasa, Zaire, Congo, Democratic Republic of Congo, cd, Dem. Republic of the Congo, Dem. Republic of Congo, Dem. Rep. Congo, 🇨🇩, Congo (Kinshasa), COD, D.R.C.</t>
  </si>
  <si>
    <t>country in Central Africa</t>
  </si>
  <si>
    <t>http://www.wikidata.org/entity/Q213510</t>
  </si>
  <si>
    <t>Belgian Congo, Congo Belge, Belgisch-Congo</t>
  </si>
  <si>
    <t>former Belgian colony corresponding to the modern-day Democratic Republic of the Congo</t>
  </si>
  <si>
    <t>ewn-08764308-n</t>
  </si>
  <si>
    <t>i82852</t>
  </si>
  <si>
    <t>Veracruz</t>
  </si>
  <si>
    <t>a major Mexican port on the Gulf of Mexico in the state of Veracruz</t>
  </si>
  <si>
    <t>http://www.wikidata.org/entity/Q173270</t>
  </si>
  <si>
    <t>Veracruz, Veracruz, Mexico, Veracruz, Veracruz, Mexico, Vera Cruz</t>
  </si>
  <si>
    <t>municipality of Veracruz, Mexico</t>
  </si>
  <si>
    <t>http://www.wikidata.org/entity/Q60130</t>
  </si>
  <si>
    <t>Veracruz, Free and Sovereign State of Veracruz de Ignacio de la Llave, Veracruz de Ignacio de la Llave</t>
  </si>
  <si>
    <t>federal state of Mexico</t>
  </si>
  <si>
    <t>ewn-08776715-n</t>
  </si>
  <si>
    <t>i82913</t>
  </si>
  <si>
    <t>Bohemia</t>
  </si>
  <si>
    <t>a historical area and former kingdom in the Czech Republic</t>
  </si>
  <si>
    <t>http://www.wikidata.org/entity/Q39193</t>
  </si>
  <si>
    <t>historical region in the Czech Republic</t>
  </si>
  <si>
    <t>http://www.wikidata.org/entity/Q21218153</t>
  </si>
  <si>
    <t>Bohèmia</t>
  </si>
  <si>
    <t>http://www.wikidata.org/entity/Q468814</t>
  </si>
  <si>
    <t>Dahomey, Kingdom of Dahomey</t>
  </si>
  <si>
    <t>former kingdom in what is now Benin</t>
  </si>
  <si>
    <t>ewn-08781333-n</t>
  </si>
  <si>
    <t>i82936</t>
  </si>
  <si>
    <t>Republic of Equatorial Guinea, Spanish Guinea, Equatorial Guinea</t>
  </si>
  <si>
    <t>a country of west central Africa (including islands in the Gulf of Guinea); became independent from Spain in 1968</t>
  </si>
  <si>
    <t>http://www.wikidata.org/entity/Q983</t>
  </si>
  <si>
    <t>Equatorial Guinea, Republic of Equatorial Guinea, gq, 🇬🇶, GEQ</t>
  </si>
  <si>
    <t>http://www.wikidata.org/entity/Q1232509</t>
  </si>
  <si>
    <t>Spanish Guinea, Guiné Espanhola, Guine Espanhola</t>
  </si>
  <si>
    <t>1926–1968 Spanish possession in West Africa</t>
  </si>
  <si>
    <t>ewn-08783293-n</t>
  </si>
  <si>
    <t>i82945</t>
  </si>
  <si>
    <t>Stavanger</t>
  </si>
  <si>
    <t>a port city in southwestern Norway; center for shipbuilding industry</t>
  </si>
  <si>
    <t>http://www.wikidata.org/entity/Q25416</t>
  </si>
  <si>
    <t>Stavanger, Stavanger, Rogaland, Norway, Stavanger, Norway</t>
  </si>
  <si>
    <t>municipality in Rogaland, Norway</t>
  </si>
  <si>
    <t>http://www.wikidata.org/entity/Q26772333</t>
  </si>
  <si>
    <t>Stavanger town</t>
  </si>
  <si>
    <t>settlement in Stavanger Municipality, Norway</t>
  </si>
  <si>
    <t>ewn-08798134-n</t>
  </si>
  <si>
    <t>i83015</t>
  </si>
  <si>
    <t>Espoo</t>
  </si>
  <si>
    <t>a city in southern Finland</t>
  </si>
  <si>
    <t>http://www.wikidata.org/entity/Q47034</t>
  </si>
  <si>
    <t>Espoo, Esbo, Espoon kaupunki</t>
  </si>
  <si>
    <t>city in the region of Uusimaa in Finland</t>
  </si>
  <si>
    <t>http://www.wikidata.org/entity/Q24344287</t>
  </si>
  <si>
    <t>Loojärvi, Låjärv</t>
  </si>
  <si>
    <t>lake in Espoo and Kirkkonummi, Finland</t>
  </si>
  <si>
    <t>ewn-08798572-n</t>
  </si>
  <si>
    <t>i83018</t>
  </si>
  <si>
    <t>Maarianhamina, Mariehamn</t>
  </si>
  <si>
    <t>a town that is the chief port of the Aland islands</t>
  </si>
  <si>
    <t>http://www.wikidata.org/entity/Q48329</t>
  </si>
  <si>
    <t>Mariehamn, Maarianhamina, Mariehamn (Finland)</t>
  </si>
  <si>
    <t>capital of Åland, Finland</t>
  </si>
  <si>
    <t>http://www.wikidata.org/entity/Q21975851</t>
  </si>
  <si>
    <t>island in Finland</t>
  </si>
  <si>
    <t>ewn-08800342-n</t>
  </si>
  <si>
    <t>i83021</t>
  </si>
  <si>
    <t>Achaea, Principality of Achaea</t>
  </si>
  <si>
    <t>a region of ancient Greece on the north coast of the Peloponnese</t>
  </si>
  <si>
    <t>http://www.wikidata.org/entity/Q2790451</t>
  </si>
  <si>
    <t>Achaea, Achaia</t>
  </si>
  <si>
    <t>ancient region in Peloponnese</t>
  </si>
  <si>
    <t>http://www.wikidata.org/entity/Q2495811</t>
  </si>
  <si>
    <t>Achaea Regional Unit, Achaia</t>
  </si>
  <si>
    <t>regional unit in Western Greece, Greece</t>
  </si>
  <si>
    <t>ewn-08801435-n</t>
  </si>
  <si>
    <t>i83028</t>
  </si>
  <si>
    <t>Lesbos, Mytilene, Lesvos</t>
  </si>
  <si>
    <t>an island of eastern Greece in the eastern Aegean Sea; in antiquity it was famous for lyric poetry</t>
  </si>
  <si>
    <t>http://www.wikidata.org/entity/Q128087</t>
  </si>
  <si>
    <t>Lesbos, Lesvos, Mytilini, Mytilene</t>
  </si>
  <si>
    <t>Greek island located in the northeastern Aegean Sea</t>
  </si>
  <si>
    <t>http://www.wikidata.org/entity/Q19368976</t>
  </si>
  <si>
    <t>ewn-08807095-n</t>
  </si>
  <si>
    <t>i83055</t>
  </si>
  <si>
    <t>Boeotia</t>
  </si>
  <si>
    <t>a district of ancient Greece to the northwest of Athens</t>
  </si>
  <si>
    <t>http://www.wikidata.org/entity/Q187570</t>
  </si>
  <si>
    <t>historical region in Central Greece</t>
  </si>
  <si>
    <t>http://www.wikidata.org/entity/Q8257871</t>
  </si>
  <si>
    <t>Boeotia Regional Unit, Viotia, Boeotia</t>
  </si>
  <si>
    <t>regional unit in Central Greece, Greece</t>
  </si>
  <si>
    <t>ewn-08807687-n</t>
  </si>
  <si>
    <t>i83058</t>
  </si>
  <si>
    <t>Stagira, Stagirus</t>
  </si>
  <si>
    <t>an ancient town of Greece where Aristotle was born</t>
  </si>
  <si>
    <t>http://www.wikidata.org/entity/Q846127</t>
  </si>
  <si>
    <t>Stageira, Stagira</t>
  </si>
  <si>
    <t>ancient city in Macedonia, Greece</t>
  </si>
  <si>
    <t>http://www.wikidata.org/entity/Q16980255</t>
  </si>
  <si>
    <t>Stageira, Kazadzi Mahala, Stagira</t>
  </si>
  <si>
    <t>modern village in Chalkidiki, Greece</t>
  </si>
  <si>
    <t>ewn-08807822-n</t>
  </si>
  <si>
    <t>i83059</t>
  </si>
  <si>
    <t>Thessaly, Thessalia</t>
  </si>
  <si>
    <t>a fertile plain on the Aegean Sea in east central Greece; Thessaly was a former region of ancient Greece</t>
  </si>
  <si>
    <t>http://www.wikidata.org/entity/Q166919</t>
  </si>
  <si>
    <t>Thessalia, Thessaly Periphery</t>
  </si>
  <si>
    <t>geographic region of Greece</t>
  </si>
  <si>
    <t>http://www.wikidata.org/entity/Q22807284</t>
  </si>
  <si>
    <t>Thessaly Region</t>
  </si>
  <si>
    <t>administrative region of Greece</t>
  </si>
  <si>
    <t>ewn-08808205-n</t>
  </si>
  <si>
    <t>i83061</t>
  </si>
  <si>
    <t>Arcadia, Arcadia Aegypti</t>
  </si>
  <si>
    <t>a department of Greece in the central Peloponnese</t>
  </si>
  <si>
    <t>http://www.wikidata.org/entity/Q170054</t>
  </si>
  <si>
    <t>Arcadia Regional Unit, Arkadia Regional Unit, Arcadia prefecture</t>
  </si>
  <si>
    <t>adminstrative unit of Greece</t>
  </si>
  <si>
    <t>http://www.wikidata.org/entity/Q12898802</t>
  </si>
  <si>
    <t>Arcadia, Arkadia</t>
  </si>
  <si>
    <t>ewn-08812426-n</t>
  </si>
  <si>
    <t>i83076</t>
  </si>
  <si>
    <t>Golan, Golan Heights</t>
  </si>
  <si>
    <t>a fortified hilly area between southern Lebanon and southern Syria</t>
  </si>
  <si>
    <t>http://www.wikidata.org/entity/Q83210</t>
  </si>
  <si>
    <t>Golan Heights, Golan, Israeli Golan</t>
  </si>
  <si>
    <t>Syrian territory occupied by Israel, annexed in 1981</t>
  </si>
  <si>
    <t>http://www.wikidata.org/entity/Q2400848</t>
  </si>
  <si>
    <t>Golan</t>
  </si>
  <si>
    <t>ancient city</t>
  </si>
  <si>
    <t>ewn-08816047-n</t>
  </si>
  <si>
    <t>i83093</t>
  </si>
  <si>
    <t>Yafo, Joppa, Jaffa</t>
  </si>
  <si>
    <t>a port in western Israel on the Mediterranean; incorporated into Tel Aviv in 1950</t>
  </si>
  <si>
    <t>http://www.wikidata.org/entity/Q180294</t>
  </si>
  <si>
    <t>Jaffa, Yafo, Yafa, Japho, Joppa</t>
  </si>
  <si>
    <t>southern and oldest part of Tel Aviv</t>
  </si>
  <si>
    <t>http://www.wikidata.org/entity/Q1529923</t>
  </si>
  <si>
    <t>Ioppe, Japho</t>
  </si>
  <si>
    <t>http://www.wikidata.org/entity/Q163329</t>
  </si>
  <si>
    <t>Canaan, Canaanites</t>
  </si>
  <si>
    <t>Semitic-speaking region and civilization in the Ancient Near East during the late 2nd millennium BC</t>
  </si>
  <si>
    <t>ewn-08816975-n</t>
  </si>
  <si>
    <t>i83096</t>
  </si>
  <si>
    <t>Judah, Juda</t>
  </si>
  <si>
    <t>an ancient kingdom of southern Palestine with Jerusalem as its center</t>
  </si>
  <si>
    <t>http://www.wikidata.org/entity/Q48685</t>
  </si>
  <si>
    <t>Judah/Judaea, Kingdom of Judah, Kingdom of Judea, Southern Kingdom, Judah</t>
  </si>
  <si>
    <t>Southern Palestina Kingdom, c. 930–586 BCE</t>
  </si>
  <si>
    <t>ewn-08824587-n</t>
  </si>
  <si>
    <t>i83126</t>
  </si>
  <si>
    <t>Lazio, Latium</t>
  </si>
  <si>
    <t>an ancient region of west central Italy (southeast of Rome) on the Tyrrhenian Sea</t>
  </si>
  <si>
    <t>http://www.wikidata.org/entity/Q1282</t>
  </si>
  <si>
    <t>Lazio</t>
  </si>
  <si>
    <t>administrative region of Italy</t>
  </si>
  <si>
    <t>http://www.wikidata.org/entity/Q1048669</t>
  </si>
  <si>
    <t>Latium</t>
  </si>
  <si>
    <t>Historical Italian region</t>
  </si>
  <si>
    <t>ewn-08826304-n</t>
  </si>
  <si>
    <t>i83133</t>
  </si>
  <si>
    <t>Genoa, Genova</t>
  </si>
  <si>
    <t>a seaport in northwestern Italy; provincial capital of Liguria</t>
  </si>
  <si>
    <t>http://www.wikidata.org/entity/Q1449</t>
  </si>
  <si>
    <t>Genoa, Genoa, Italy, Genova, Italy, Genova, Zena</t>
  </si>
  <si>
    <t>Italian city</t>
  </si>
  <si>
    <t>http://www.wikidata.org/entity/Q33675638</t>
  </si>
  <si>
    <t>Genoa</t>
  </si>
  <si>
    <t>chief town of the homonym municipality</t>
  </si>
  <si>
    <t>ewn-08827903-n</t>
  </si>
  <si>
    <t>i83143</t>
  </si>
  <si>
    <t>Siracusa, Syracuse</t>
  </si>
  <si>
    <t>a city in southeastern Sicily that was founded by Corinthians in the 8th century BC</t>
  </si>
  <si>
    <t>http://www.wikidata.org/entity/Q13670</t>
  </si>
  <si>
    <t>Syracuse, Syracuse, Sicily, Syracusa, Syracus, Syracusae, Siracusa</t>
  </si>
  <si>
    <t>Italian commune in Sicily</t>
  </si>
  <si>
    <t>http://www.wikidata.org/entity/Q25510290</t>
  </si>
  <si>
    <t>Free Municipal Consortium of Syracuse</t>
  </si>
  <si>
    <t>ewn-08829067-n</t>
  </si>
  <si>
    <t>i83150</t>
  </si>
  <si>
    <t>Sicily, Sicilia</t>
  </si>
  <si>
    <t>the Italian region on the island of Sicily</t>
  </si>
  <si>
    <t>http://www.wikidata.org/entity/Q1460</t>
  </si>
  <si>
    <t>Italian region</t>
  </si>
  <si>
    <t>http://www.wikidata.org/entity/Q85974874</t>
  </si>
  <si>
    <t>ewn-08831659-n</t>
  </si>
  <si>
    <t>i83165</t>
  </si>
  <si>
    <t>Etruria</t>
  </si>
  <si>
    <t>an ancient country in central Italy; assimilated by the Romans by about 200 BC</t>
  </si>
  <si>
    <t>http://www.wikidata.org/entity/Q206730</t>
  </si>
  <si>
    <t>region of Central Italy</t>
  </si>
  <si>
    <t>http://www.wikidata.org/entity/Q60733250</t>
  </si>
  <si>
    <t>Regio VII Etruria, Etruria</t>
  </si>
  <si>
    <t>region of Augustan Italy</t>
  </si>
  <si>
    <t>ewn-08841847-n</t>
  </si>
  <si>
    <t>i83201</t>
  </si>
  <si>
    <t>British Columbia</t>
  </si>
  <si>
    <t>a province in western Canada</t>
  </si>
  <si>
    <t>http://www.wikidata.org/entity/Q1973</t>
  </si>
  <si>
    <t>British Columbia, BC, B.C., Province of British Columbia, CA-BC</t>
  </si>
  <si>
    <t>http://www.wikidata.org/entity/Q1974</t>
  </si>
  <si>
    <t>ewn-08847742-n</t>
  </si>
  <si>
    <t>i83232</t>
  </si>
  <si>
    <t>Prince Edward Island</t>
  </si>
  <si>
    <t>an island in the Gulf of Saint Lawrence; the smallest province of Canada</t>
  </si>
  <si>
    <t>http://www.wikidata.org/entity/Q1978</t>
  </si>
  <si>
    <t>Prince Edward Island, PEI, St. John's Island, Province of Prince Edward Island, Colony of Prince Edward Island, P.E.I., CA-PE, Garden of the Gulf, Birthplace of Confederation, Epekwitk</t>
  </si>
  <si>
    <t>http://www.wikidata.org/entity/Q1979</t>
  </si>
  <si>
    <t>ewn-08857879-n</t>
  </si>
  <si>
    <t>i83279</t>
  </si>
  <si>
    <t>Marshall Islands</t>
  </si>
  <si>
    <t>a group of coral islands in eastern Micronesia</t>
  </si>
  <si>
    <t>http://www.wikidata.org/entity/Q27577733</t>
  </si>
  <si>
    <t>group of islands in the North Pacific Ocean</t>
  </si>
  <si>
    <t>http://www.wikidata.org/entity/Q709</t>
  </si>
  <si>
    <t>Marshall Islands, Republic of the Marshall Islands, mh, MHL</t>
  </si>
  <si>
    <t>country near the equator in the Pacific Ocean</t>
  </si>
  <si>
    <t>http://www.wikidata.org/entity/Q999487</t>
  </si>
  <si>
    <t>Bairiki</t>
  </si>
  <si>
    <t>human settlement</t>
  </si>
  <si>
    <t>ewn-08866686-n</t>
  </si>
  <si>
    <t>i83321</t>
  </si>
  <si>
    <t>Arabia, Arabian Peninsula</t>
  </si>
  <si>
    <t>a peninsula between the Red Sea and the Persian Gulf; strategically important for its oil resources</t>
  </si>
  <si>
    <t>http://www.wikidata.org/entity/Q31945</t>
  </si>
  <si>
    <t>Arabian Peninsula, Arabia</t>
  </si>
  <si>
    <t>peninsula in Western Asia</t>
  </si>
  <si>
    <t>http://www.wikidata.org/entity/Q57751375</t>
  </si>
  <si>
    <t>Arabia</t>
  </si>
  <si>
    <t>region comprising the Arabian peninsula and the Levant/Mashriq</t>
  </si>
  <si>
    <t>ewn-08867723-n</t>
  </si>
  <si>
    <t>i83325</t>
  </si>
  <si>
    <t>People's Republic of Bangladesh, Bangladesh, East Pakistan, Bangla Desh</t>
  </si>
  <si>
    <t>a Muslim republic in southern Asia bordered by India to the north and west and east and the Bay of Bengal to the south; formerly part of India and then part of Pakistan; it achieved independence in 1971</t>
  </si>
  <si>
    <t>http://www.wikidata.org/entity/Q902</t>
  </si>
  <si>
    <t>Bangladesh, People's Republic of Bangladesh, bd, BAN, Bangla Desh, Land of Bengal, Country of Bengal</t>
  </si>
  <si>
    <t>country in South Asia</t>
  </si>
  <si>
    <t>http://www.wikidata.org/entity/Q842931</t>
  </si>
  <si>
    <t>East Pakistan</t>
  </si>
  <si>
    <t>former non-contiguous province of Pakistan</t>
  </si>
  <si>
    <t>ewn-08878165-n</t>
  </si>
  <si>
    <t>i83371</t>
  </si>
  <si>
    <t>Hibernia, Emerald Isle, Ireland</t>
  </si>
  <si>
    <t>an island comprising the republic of Ireland and Northern Ireland</t>
  </si>
  <si>
    <t>http://www.wikidata.org/entity/Q22890</t>
  </si>
  <si>
    <t>Ireland, Airlan, Irland, Irlanda, Irlandia, Auld Sod, Irlande, Airlann, Mikra Britannia, Ireland (island), Éire, Banba, Fódhla, Ireland and Northern Ireland, Emerald Isle, Erin, Britannia Minor, Ivernia, Ierne, Island of Saints, Hibernia, Island of Ireland, isle of Ireland, Eire, Scotia Major</t>
  </si>
  <si>
    <t>island in the North Atlantic Ocean</t>
  </si>
  <si>
    <t>http://www.wikidata.org/entity/Q302980</t>
  </si>
  <si>
    <t>Hibernia</t>
  </si>
  <si>
    <t>classical Latin name for Ireland</t>
  </si>
  <si>
    <t>ewn-08899907-n</t>
  </si>
  <si>
    <t>i83409</t>
  </si>
  <si>
    <t>Portsmouth, Pompey</t>
  </si>
  <si>
    <t>a port city in southern England on the English Channel; Britain's major naval base</t>
  </si>
  <si>
    <t>http://www.wikidata.org/entity/Q72259</t>
  </si>
  <si>
    <t>Portsmouth, Portsmouth, Hampshire, Portsmouth, England</t>
  </si>
  <si>
    <t>city in Hampshire, England, United Kingdom</t>
  </si>
  <si>
    <t>http://www.wikidata.org/entity/Q21683233</t>
  </si>
  <si>
    <t>City of Portsmouth, Portsmouth, Portsmouth (unparished area), County Borough of Portsmouth</t>
  </si>
  <si>
    <t>district in Hampshire, England</t>
  </si>
  <si>
    <t>ewn-08902288-n</t>
  </si>
  <si>
    <t>i83424</t>
  </si>
  <si>
    <t>Essex</t>
  </si>
  <si>
    <t>a county in southeastern England on the North Sea and the Thames estuary</t>
  </si>
  <si>
    <t>http://www.wikidata.org/entity/Q23240</t>
  </si>
  <si>
    <t>ceremonial county in England (use Q21272241 for administrative non-metropolitan county)</t>
  </si>
  <si>
    <t>http://www.wikidata.org/entity/Q67442940</t>
  </si>
  <si>
    <t>historic county of England</t>
  </si>
  <si>
    <t>ewn-08902757-n</t>
  </si>
  <si>
    <t>i83427</t>
  </si>
  <si>
    <t>New Forest</t>
  </si>
  <si>
    <t>an area of woods and heathland in southern Hampshire that was set aside by William I as Crown property in 1079; originally a royal hunting ground but now administered as parkland; noted for its ponies</t>
  </si>
  <si>
    <t>http://www.wikidata.org/entity/Q277755</t>
  </si>
  <si>
    <t>New Forest, New Forest, Hampshire</t>
  </si>
  <si>
    <t>national park in southern England</t>
  </si>
  <si>
    <t>http://www.wikidata.org/entity/Q33392540</t>
  </si>
  <si>
    <t>ewn-08908903-n</t>
  </si>
  <si>
    <t>i83464</t>
  </si>
  <si>
    <t>Ireland, Irish Republic, Republic of Ireland, Eire</t>
  </si>
  <si>
    <t>a republic consisting of 26 of 32 counties comprising the island of Ireland; achieved independence from the United Kingdom in 1921</t>
  </si>
  <si>
    <t>http://www.wikidata.org/entity/Q27</t>
  </si>
  <si>
    <t>Ireland, Éire, IRL, Hibernia, ie, Southern Ireland, Irish Republic, Republic of Ireland</t>
  </si>
  <si>
    <t>country in Northwestern Europe</t>
  </si>
  <si>
    <t>http://www.wikidata.org/entity/Q25929957</t>
  </si>
  <si>
    <t>ewn-08909748-n</t>
  </si>
  <si>
    <t>i83467</t>
  </si>
  <si>
    <t>Galway</t>
  </si>
  <si>
    <t>a port city in western Ireland on Galway Bay</t>
  </si>
  <si>
    <t>http://www.wikidata.org/entity/Q129610</t>
  </si>
  <si>
    <t>Galway, Cathair na Gaillimhe, Galway City, Gaillimh, Gallway, Gallway T., Gallway Town</t>
  </si>
  <si>
    <t>city in Ireland</t>
  </si>
  <si>
    <t>http://www.wikidata.org/entity/Q49280571</t>
  </si>
  <si>
    <t>ewn-08917077-n</t>
  </si>
  <si>
    <t>i83501</t>
  </si>
  <si>
    <t>Egypt, Egyptian Empire</t>
  </si>
  <si>
    <t>an ancient empire to the west of Israel; centered on the Nile River and ruled by a Pharaoh; figured in many events described in the Old Testament</t>
  </si>
  <si>
    <t>http://www.wikidata.org/entity/Q11768</t>
  </si>
  <si>
    <t>Ancient Egypt, Ta-Kemet, Ta-Meri, Ta-Ui, Egypt, Ancient</t>
  </si>
  <si>
    <t>Egyptian civilization from the 31st century BC to the 1st century BC</t>
  </si>
  <si>
    <t>http://www.wikidata.org/entity/Q180568</t>
  </si>
  <si>
    <t>New Kingdom of Egypt, Egyptian Empire</t>
  </si>
  <si>
    <t>period from 1550 to 1077 BC in ancient Egypt</t>
  </si>
  <si>
    <t>ewn-08926725-n</t>
  </si>
  <si>
    <t>i83550</t>
  </si>
  <si>
    <t>Sitsang, Xizang, Thibet, Tibet, Tibet Autonomous Region</t>
  </si>
  <si>
    <t>an autonomous region of the Peoples Republic of China; located in the Himalayas</t>
  </si>
  <si>
    <t>http://www.wikidata.org/entity/Q17269</t>
  </si>
  <si>
    <t>Tibet Autonomous Region, Xizang Autonomous Region, Xizang, Hsi-tsang, Xizang Province, Province of Xizang, Tibetan Autonomous Region, Province of Tibet, Thibet, Tibet</t>
  </si>
  <si>
    <t>autonomous region of China</t>
  </si>
  <si>
    <t>http://www.wikidata.org/entity/Q18140369</t>
  </si>
  <si>
    <t>http://www.wikidata.org/entity/Q104759367</t>
  </si>
  <si>
    <t>Lhasa</t>
  </si>
  <si>
    <t>district in Tibet, People's Republic of China</t>
  </si>
  <si>
    <t>ewn-08939722-n</t>
  </si>
  <si>
    <t>i83600</t>
  </si>
  <si>
    <t>Carthage</t>
  </si>
  <si>
    <t>an ancient city state on the north African coast near modern Tunis; founded by Phoenicians; destroyed and rebuilt by Romans; razed by Arabs in 697</t>
  </si>
  <si>
    <t>http://www.wikidata.org/entity/Q6343</t>
  </si>
  <si>
    <t>Carthage, Carthago (Colonia Julia Carthago)</t>
  </si>
  <si>
    <t>historical city in Tunisia</t>
  </si>
  <si>
    <t>http://www.wikidata.org/entity/Q2429397</t>
  </si>
  <si>
    <t>Ancient Carthage, Carthage, Carthaginian Empire, Carthaginian Republic, Αρχαία Καρχηδόνα, Empire of Carthage, Carthaginian civilization, Carthaginian civilisation</t>
  </si>
  <si>
    <t>Phoenician city-state and empire</t>
  </si>
  <si>
    <t>ewn-08941165-n</t>
  </si>
  <si>
    <t>i83605</t>
  </si>
  <si>
    <t>Kyushu</t>
  </si>
  <si>
    <t>the southernmost of the four main islands of Japan; contains coal fields</t>
  </si>
  <si>
    <t>http://www.wikidata.org/entity/Q13987</t>
  </si>
  <si>
    <t>Kyushu, Kyūshū, Kyûshû, Kyushu Island, Kyushu I., Kyushu Is., Kiusiu</t>
  </si>
  <si>
    <t>third largest island of Japan</t>
  </si>
  <si>
    <t>http://www.wikidata.org/entity/Q13393883</t>
  </si>
  <si>
    <t>Kyūshū region, Kyushu region, Kyūshū Region, Kyushu Region, Kyūshū, Kyushu</t>
  </si>
  <si>
    <t>region of Japan</t>
  </si>
  <si>
    <t>ewn-08943121-n</t>
  </si>
  <si>
    <t>i83609</t>
  </si>
  <si>
    <t>Yeddo, Tokyo, Tokio, Edo, Japanese capital, Yedo, capital of Japan</t>
  </si>
  <si>
    <t>the capital and largest city of Japan; the economic and cultural center of Japan</t>
  </si>
  <si>
    <t>http://www.wikidata.org/entity/Q1490</t>
  </si>
  <si>
    <t>Tokyo, Tōkyō, Tôkyô, Tokyo-to, Tokyo Metropolitan prefecture, Tōkyō-to, Tôkyô-to, Tokyo Metropolis, Tokio, Tokyo Prefecture, Tokyo, Japan, Tokei, Tokyo (Japan), Edo, Jedo, Yedo</t>
  </si>
  <si>
    <t>capital and largest city of Japan</t>
  </si>
  <si>
    <t>http://www.wikidata.org/entity/Q215646</t>
  </si>
  <si>
    <t>Edo, Yedo, Yeddo</t>
  </si>
  <si>
    <t>former name of Tokyo, capital of Tokugawa Shogunate (1603-1868)</t>
  </si>
  <si>
    <t>ewn-08952857-n</t>
  </si>
  <si>
    <t>i83646</t>
  </si>
  <si>
    <t>Left Bank, Latin Quarter, Rive Gauche</t>
  </si>
  <si>
    <t>the region of Paris on the southern bank of the Seine; a center of artistic and student life</t>
  </si>
  <si>
    <t>http://www.wikidata.org/entity/Q937773</t>
  </si>
  <si>
    <t>Rive Gauche, Left Bank</t>
  </si>
  <si>
    <t>part of Paris on the south bank of the Seine</t>
  </si>
  <si>
    <t>http://www.wikidata.org/entity/Q24840965</t>
  </si>
  <si>
    <t>ewn-08960290-n</t>
  </si>
  <si>
    <t>i83687</t>
  </si>
  <si>
    <t>Aquitaine, Aquitania, Gallia Aquitania</t>
  </si>
  <si>
    <t>a region of southwestern France between Bordeaux and the Pyrenees</t>
  </si>
  <si>
    <t>http://www.wikidata.org/entity/Q715376</t>
  </si>
  <si>
    <t>Gallia Aquitania</t>
  </si>
  <si>
    <t>Roman province from 27 BC until the 5th century</t>
  </si>
  <si>
    <t>http://www.wikidata.org/entity/Q1179</t>
  </si>
  <si>
    <t>Aquitaine, Aquitaine Region</t>
  </si>
  <si>
    <t>former administrative region of France</t>
  </si>
  <si>
    <t>ewn-08960443-n</t>
  </si>
  <si>
    <t>i83688</t>
  </si>
  <si>
    <t>Artois, County of Artois</t>
  </si>
  <si>
    <t>a former province of northern France near the English Channel (between Picardy and Flanders)</t>
  </si>
  <si>
    <t>http://www.wikidata.org/entity/Q778266</t>
  </si>
  <si>
    <t>County of Artois</t>
  </si>
  <si>
    <t>countship</t>
  </si>
  <si>
    <t>http://www.wikidata.org/entity/Q159987</t>
  </si>
  <si>
    <t>Artois</t>
  </si>
  <si>
    <t>former province of France</t>
  </si>
  <si>
    <t>ewn-08960608-n</t>
  </si>
  <si>
    <t>i83689</t>
  </si>
  <si>
    <t>Auvergne</t>
  </si>
  <si>
    <t>a region in central France</t>
  </si>
  <si>
    <t>http://www.wikidata.org/entity/Q1152</t>
  </si>
  <si>
    <t>cultural and historical region of France</t>
  </si>
  <si>
    <t>http://www.wikidata.org/entity/Q24082791</t>
  </si>
  <si>
    <t>administrative region of France (1956-2015)</t>
  </si>
  <si>
    <t>ewn-08961199-n</t>
  </si>
  <si>
    <t>i83693</t>
  </si>
  <si>
    <t>Centre, Centre-Val de Loire</t>
  </si>
  <si>
    <t>a low-lying region in central France</t>
  </si>
  <si>
    <t>http://www.wikidata.org/entity/Q3123388</t>
  </si>
  <si>
    <t>geography of Centre-Val de Loire, Centre-Val de Loire geography</t>
  </si>
  <si>
    <t>http://www.wikidata.org/entity/Q13947</t>
  </si>
  <si>
    <t>Centre-Val de Loire, Centre Region, Région Centre, Centre Val de Loire, Centre-Loire Valley, Centre and Val de Loire</t>
  </si>
  <si>
    <t>French administrative region</t>
  </si>
  <si>
    <t>ewn-08965960-n</t>
  </si>
  <si>
    <t>i83723</t>
  </si>
  <si>
    <t>Ghana, Gold Coast, Republic of Ghana</t>
  </si>
  <si>
    <t>a republic in West Africa on the Gulf of Guinea</t>
  </si>
  <si>
    <t>http://www.wikidata.org/entity/Q117</t>
  </si>
  <si>
    <t>Ghana, Republic of Ghana, gh, GHA</t>
  </si>
  <si>
    <t>http://www.wikidata.org/entity/Q503623</t>
  </si>
  <si>
    <t>Gold Coast Colony, Gold Coast, Ghana</t>
  </si>
  <si>
    <t>former British colony (1867-1957), now Ghana</t>
  </si>
  <si>
    <t>ewn-08967545-n</t>
  </si>
  <si>
    <t>i83731</t>
  </si>
  <si>
    <t>Republic of Guinea-Bissau, Guine-Bissau, Portuguese Guinea, Guinea-Bissau</t>
  </si>
  <si>
    <t>a republic on the northwestern coast of Africa; recognized as independent by Portugal in 1974</t>
  </si>
  <si>
    <t>http://www.wikidata.org/entity/Q1007</t>
  </si>
  <si>
    <t>Guinea-Bissau, Republic of Guinea-Bissau, 🇬🇼, gw, GBS</t>
  </si>
  <si>
    <t>sovereign state in Western Africa</t>
  </si>
  <si>
    <t>http://www.wikidata.org/entity/Q2002279</t>
  </si>
  <si>
    <t>Portuguese Guinea, Guiné Portuguesa, Guine Portuguesa</t>
  </si>
  <si>
    <t>1474–1974 Portuguese possession in West Africa</t>
  </si>
  <si>
    <t>ewn-08968119-n</t>
  </si>
  <si>
    <t>i83734</t>
  </si>
  <si>
    <t>Co-operative Republic of Guyana, British Guiana, Guyana</t>
  </si>
  <si>
    <t>a republic in northeastern South America; formerly part of the British Empire, but it achieved independence from the United Kingdom in 1966</t>
  </si>
  <si>
    <t>http://www.wikidata.org/entity/Q734</t>
  </si>
  <si>
    <t>Guyana, Co-operative Republic of Guyana, gy, Republic of Guyana, 🇬🇾, GUY</t>
  </si>
  <si>
    <t>country in South America</t>
  </si>
  <si>
    <t>http://www.wikidata.org/entity/Q918126</t>
  </si>
  <si>
    <t>British Guiana, Colonial Guyana</t>
  </si>
  <si>
    <t>British posession in the Guianas region between 1814–1966</t>
  </si>
  <si>
    <t>http://www.wikidata.org/entity/Q2118709</t>
  </si>
  <si>
    <t>European Netherlands, Netherlands (part in Europe), European part of the Kingdom of the Netherlands</t>
  </si>
  <si>
    <t>part of the Netherlands located in Europe, to distinguish from the Caribbean Netherlands</t>
  </si>
  <si>
    <t>ewn-08976078-n</t>
  </si>
  <si>
    <t>i83770</t>
  </si>
  <si>
    <t>Kwangju, Gwangju</t>
  </si>
  <si>
    <t>city in southwestern South Korea; an important military base during the Korean War</t>
  </si>
  <si>
    <t>http://www.wikidata.org/entity/Q42069</t>
  </si>
  <si>
    <t>Gwangju</t>
  </si>
  <si>
    <t>city in Gyeonggi Province, South Korea</t>
  </si>
  <si>
    <t>http://www.wikidata.org/entity/Q41283</t>
  </si>
  <si>
    <t>Gwangju, Gwangju City</t>
  </si>
  <si>
    <t>metropolitan city in South Korea</t>
  </si>
  <si>
    <t>http://www.wikidata.org/entity/Q25641008</t>
  </si>
  <si>
    <t>ewn-08984077-n</t>
  </si>
  <si>
    <t>i83808</t>
  </si>
  <si>
    <t>Malaya, Peninsular Malaysia, West Malaysia</t>
  </si>
  <si>
    <t>the region of Malaysia on the Malay Peninsula; shares a land border with Thailand to the north</t>
  </si>
  <si>
    <t>http://www.wikidata.org/entity/Q1973345</t>
  </si>
  <si>
    <t>Peninsular Malaysia, West Malaysia, Malaya, Tanah Malaysia, Malaysia lands</t>
  </si>
  <si>
    <t>peninsular portion of Malaysia in Southeast Asia</t>
  </si>
  <si>
    <t>http://www.wikidata.org/entity/Q833</t>
  </si>
  <si>
    <t>Malaysia, my, Federation of Malaysia, Malaysia Federation, MAS, MYS, 🇲🇾</t>
  </si>
  <si>
    <t>ewn-08986934-n</t>
  </si>
  <si>
    <t>i83806</t>
  </si>
  <si>
    <t>Sabah, North Borneo</t>
  </si>
  <si>
    <t>one of the 13 states that constitute the Federation of Malaysia; located on the northern portion of the island of Borneo</t>
  </si>
  <si>
    <t>http://www.wikidata.org/entity/Q179029</t>
  </si>
  <si>
    <t>Sabah, State of Sabah, Land Below the Wind</t>
  </si>
  <si>
    <t>Malaysian state</t>
  </si>
  <si>
    <t>http://www.wikidata.org/entity/Q1147441</t>
  </si>
  <si>
    <t>British North Borneo, Colony of North Borneo, State of British North Borneo, British Territories in Borneo, NBO, British Borneo Territories</t>
  </si>
  <si>
    <t>former British protectorate, nowadays transformed as Sabah</t>
  </si>
  <si>
    <t>ewn-08987406-n</t>
  </si>
  <si>
    <t>i83810</t>
  </si>
  <si>
    <t>Maldive Islands, Maldives</t>
  </si>
  <si>
    <t>a group of about 1,200 small coral islands (about 220 inhabited) in the Indian ocean</t>
  </si>
  <si>
    <t>http://www.wikidata.org/entity/Q12552654</t>
  </si>
  <si>
    <t>Maldive Islands</t>
  </si>
  <si>
    <t>http://www.wikidata.org/entity/Q17044696</t>
  </si>
  <si>
    <t>ewn-09003010-n</t>
  </si>
  <si>
    <t>i83883</t>
  </si>
  <si>
    <t>Cebu</t>
  </si>
  <si>
    <t>one of the Visayan islands of the central Philippines; important for its fine harbor</t>
  </si>
  <si>
    <t>http://www.wikidata.org/entity/Q6447129</t>
  </si>
  <si>
    <t>Cebu, Cebu Island, Zebu</t>
  </si>
  <si>
    <t>island of the Philippines</t>
  </si>
  <si>
    <t>http://www.wikidata.org/entity/Q13786</t>
  </si>
  <si>
    <t>Cebu, Province of Cebu, Cebu Province</t>
  </si>
  <si>
    <t>province of the Philippines</t>
  </si>
  <si>
    <t>ewn-09004116-n</t>
  </si>
  <si>
    <t>i83888</t>
  </si>
  <si>
    <t>capital of the Philippines, Manila</t>
  </si>
  <si>
    <t>the capital and largest city of the Philippines; located on southern Luzon</t>
  </si>
  <si>
    <t>http://www.wikidata.org/entity/Q1461</t>
  </si>
  <si>
    <t>Manila, City of Manila, Pearl of the Orient, Queen City of the Pacific and others</t>
  </si>
  <si>
    <t>capital city of the Philippines</t>
  </si>
  <si>
    <t>http://www.wikidata.org/entity/Q5035716</t>
  </si>
  <si>
    <t>Capital of the Philippines</t>
  </si>
  <si>
    <t>ewn-09008896-n</t>
  </si>
  <si>
    <t>i83913</t>
  </si>
  <si>
    <t>Setubal</t>
  </si>
  <si>
    <t>a port city on the Atlantic coast of Portugal to the southeast of Lisbon</t>
  </si>
  <si>
    <t>http://www.wikidata.org/entity/Q173699</t>
  </si>
  <si>
    <t>Setúbal, Setubal, Setúbal Municipality</t>
  </si>
  <si>
    <t>city and municipal capital in Portugal</t>
  </si>
  <si>
    <t>http://www.wikidata.org/entity/Q3344648</t>
  </si>
  <si>
    <t>Setúbal</t>
  </si>
  <si>
    <t>ewn-09020603-n</t>
  </si>
  <si>
    <t>i83967</t>
  </si>
  <si>
    <t>Solomon Islands</t>
  </si>
  <si>
    <t>the southern Solomon Islands that since 1978 form an independent state in the British Commonwealth</t>
  </si>
  <si>
    <t>ewn-09037349-n</t>
  </si>
  <si>
    <t>i84044</t>
  </si>
  <si>
    <t>Ukraine, Ukrayina</t>
  </si>
  <si>
    <t>a republic in southeastern Europe; formerly a European soviet; the center of the original Russian state which came into existence in the ninth century</t>
  </si>
  <si>
    <t>http://www.wikidata.org/entity/Q212</t>
  </si>
  <si>
    <t>Ukraine, UA, UKR, Ukrainia, 🇺🇦, Ukr., Ukraina, Ukraïna</t>
  </si>
  <si>
    <t>country in Eastern Europe</t>
  </si>
  <si>
    <t>http://www.wikidata.org/entity/Q20501726</t>
  </si>
  <si>
    <t>ewn-09038023-n</t>
  </si>
  <si>
    <t>i84046</t>
  </si>
  <si>
    <t>Colchis</t>
  </si>
  <si>
    <t>(Greek mythology) a region on the Black Sea to the south of the Caucasus that was the site of an ancient country where (according to Greek mythology) Jason sought the Golden Fleece</t>
  </si>
  <si>
    <t>http://www.wikidata.org/entity/Q183150</t>
  </si>
  <si>
    <t>Colchis, Egrisi, Egrisi Kingdom, Kingdom of Colchis, Kingdom of Egrisi, Kolchis, Kolkhida, Kolxida, Kolxeti</t>
  </si>
  <si>
    <t>historical polity and region of Antiquity</t>
  </si>
  <si>
    <t>http://www.wikidata.org/entity/Q2066979</t>
  </si>
  <si>
    <t>Colchians, list of ancient Colchian tribes</t>
  </si>
  <si>
    <t>ewn-09038602-n</t>
  </si>
  <si>
    <t>i84049</t>
  </si>
  <si>
    <t>Donets Basin, Donbas, Donbass</t>
  </si>
  <si>
    <t>an industrial region in the Ukraine</t>
  </si>
  <si>
    <t>http://www.wikidata.org/entity/Q605714</t>
  </si>
  <si>
    <t>Donbas, Donbass, Donets Basin, Donetsia</t>
  </si>
  <si>
    <t>industrial region in southeastern Ukraine and southwestern Russia</t>
  </si>
  <si>
    <t>http://www.wikidata.org/entity/Q23907747</t>
  </si>
  <si>
    <t>Donets coal basin, Donets Coalfield</t>
  </si>
  <si>
    <t>coal basin</t>
  </si>
  <si>
    <t>ewn-09050049-n</t>
  </si>
  <si>
    <t>i84101</t>
  </si>
  <si>
    <t>Saragossa, Zaragoza</t>
  </si>
  <si>
    <t>an ancient city on the Ebro River in northeastern Spain; formerly the capital of Aragon</t>
  </si>
  <si>
    <t>http://www.wikidata.org/entity/Q10305</t>
  </si>
  <si>
    <t>Zaragoza, Saragossa, Zaragoza Municipality</t>
  </si>
  <si>
    <t>municipality in the autonomous community of Aragon, Spain</t>
  </si>
  <si>
    <t>http://www.wikidata.org/entity/Q31926034</t>
  </si>
  <si>
    <t>Zaragoza City, Saragossa, City of Zaragoza, Çaragoça, Zaragoza, Saragossa city</t>
  </si>
  <si>
    <t>capital city of Zaragoza Municipality, Spain</t>
  </si>
  <si>
    <t>ewn-09051211-n</t>
  </si>
  <si>
    <t>i84108</t>
  </si>
  <si>
    <t>Rock of Gibraltar, Calpe, Gibraltar</t>
  </si>
  <si>
    <t>location of a colony of the United Kingdom on a limestone promontory at the southern tip of Spain; strategically important because it can control the entrance of ships into the Mediterranean; one of the Pillars of Hercules</t>
  </si>
  <si>
    <t>http://www.wikidata.org/entity/Q690347</t>
  </si>
  <si>
    <t>Rock of Gibraltar, Calpe, Jabel-al-Tariq, Calpë, Gibraltar</t>
  </si>
  <si>
    <t>monolithic limestone promontory located in the British overseas territory of Gibraltar</t>
  </si>
  <si>
    <t>http://www.wikidata.org/entity/Q1410</t>
  </si>
  <si>
    <t>Gibraltar, gi, Gib, The Rock of Gibraltar, 🇬🇮</t>
  </si>
  <si>
    <t>British Overseas Territory</t>
  </si>
  <si>
    <t>ewn-09055456-n</t>
  </si>
  <si>
    <t>i84127</t>
  </si>
  <si>
    <t>Lausanne</t>
  </si>
  <si>
    <t>a city in western Switzerland; cultural and commercial center</t>
  </si>
  <si>
    <t>http://www.wikidata.org/entity/Q807</t>
  </si>
  <si>
    <t>Lausanne, Lausanne VD, Olympic Capital</t>
  </si>
  <si>
    <t>capital city of the canton of Vaud, Switzerland</t>
  </si>
  <si>
    <t>http://www.wikidata.org/entity/Q19970650</t>
  </si>
  <si>
    <t>Losen</t>
  </si>
  <si>
    <t>ewn-09059608-n</t>
  </si>
  <si>
    <t>i84147</t>
  </si>
  <si>
    <t>Kingdom of Tonga, Friendly Islands, Tonga</t>
  </si>
  <si>
    <t>a monarchy on a Polynesian archipelago in the South Pacific; achieved independence from the United Kingdom in 1970</t>
  </si>
  <si>
    <t>http://www.wikidata.org/entity/Q678</t>
  </si>
  <si>
    <t>Tonga, 🇹🇴, to, Kingdom of Tonga, TGA, Friendly Islands, Tonga Islands</t>
  </si>
  <si>
    <t>sovereign state in Oceania, situated on an archipelago</t>
  </si>
  <si>
    <t>http://www.wikidata.org/entity/Q16657441</t>
  </si>
  <si>
    <t>ewn-09063674-n</t>
  </si>
  <si>
    <t>i84164</t>
  </si>
  <si>
    <t>Chalcedon, Kadikoy</t>
  </si>
  <si>
    <t>a former town on the Bosporus (now part of Istanbul); site of the Council of Chalcedon</t>
  </si>
  <si>
    <t>http://www.wikidata.org/entity/Q337381</t>
  </si>
  <si>
    <t>Chalcedon, Kadıköy</t>
  </si>
  <si>
    <t>ancient maritime town in Bithynia (today in Turkey)</t>
  </si>
  <si>
    <t>http://www.wikidata.org/entity/Q932886</t>
  </si>
  <si>
    <t>Kadıköy, Kadikoy</t>
  </si>
  <si>
    <t>district in Istanbul, Turkey</t>
  </si>
  <si>
    <t>ewn-09064797-n</t>
  </si>
  <si>
    <t>i84169</t>
  </si>
  <si>
    <t>Izmir, Smyrna</t>
  </si>
  <si>
    <t>a port city in western Turkey</t>
  </si>
  <si>
    <t>http://www.wikidata.org/entity/Q35997</t>
  </si>
  <si>
    <t>İzmir, Izmir, Smyrna</t>
  </si>
  <si>
    <t>city in İzmir Province, Turkey</t>
  </si>
  <si>
    <t>http://www.wikidata.org/entity/Q1379299</t>
  </si>
  <si>
    <t>Smyrna, Smyrne, New Smyrna</t>
  </si>
  <si>
    <t>Ancient Greek city, located in present day İzmir, Turkey</t>
  </si>
  <si>
    <t>ewn-09085947-n</t>
  </si>
  <si>
    <t>i84249</t>
  </si>
  <si>
    <t>Long Beach</t>
  </si>
  <si>
    <t>a city in southern California located on 8.5 miles of Pacific beachfront; was a resort until oil was discovered in 1921</t>
  </si>
  <si>
    <t>http://www.wikidata.org/entity/Q16739</t>
  </si>
  <si>
    <t>Long Beach, Long Beach, California, Long Beach, CA</t>
  </si>
  <si>
    <t>city in Los Angeles County, California, United States</t>
  </si>
  <si>
    <t>http://www.wikidata.org/entity/Q22649704</t>
  </si>
  <si>
    <t>ewn-09088494-n</t>
  </si>
  <si>
    <t>i84263</t>
  </si>
  <si>
    <t>San Jose</t>
  </si>
  <si>
    <t>a city in western California located at the southern end of San Francisco Bay to the south of San Francisco; a center for computer and electronics industries</t>
  </si>
  <si>
    <t>http://www.wikidata.org/entity/Q16553</t>
  </si>
  <si>
    <t>San Jose, San José, California, San Jose, California, San José, City of San José, City of San Jose, Pueblo de San José de Guadalupe, San Jose, CA, San José, CA, Pueblo de San Jose de Guadalupe</t>
  </si>
  <si>
    <t>city and county seat of Santa Clara County, California, United States</t>
  </si>
  <si>
    <t>http://www.wikidata.org/entity/Q25488066</t>
  </si>
  <si>
    <t>ewn-09088726-n</t>
  </si>
  <si>
    <t>i84264</t>
  </si>
  <si>
    <t>San Mateo</t>
  </si>
  <si>
    <t>a town in California to the south of San Francisco</t>
  </si>
  <si>
    <t>http://www.wikidata.org/entity/Q169943</t>
  </si>
  <si>
    <t>San Mateo, City of San Mateo, San Mateo, California, San Mateo City, San Mateo, CA</t>
  </si>
  <si>
    <t>city in San Mateo County, California, United States</t>
  </si>
  <si>
    <t>http://www.wikidata.org/entity/Q503112</t>
  </si>
  <si>
    <t>Pilsen Callao</t>
  </si>
  <si>
    <t>ewn-09095947-n</t>
  </si>
  <si>
    <t>i84299</t>
  </si>
  <si>
    <t>Key West</t>
  </si>
  <si>
    <t>a town on the westernmost of the Florida keys in the Gulf of Mexico</t>
  </si>
  <si>
    <t>http://www.wikidata.org/entity/Q485186</t>
  </si>
  <si>
    <t>Key West, Key West, Florida, Key West, FL</t>
  </si>
  <si>
    <t>county seat of Monroe County, Florida, United States</t>
  </si>
  <si>
    <t>http://www.wikidata.org/entity/Q1187170</t>
  </si>
  <si>
    <t>Key West, Cayo Hueso, Thompson's Island</t>
  </si>
  <si>
    <t>island in Monroe County, Florida, United States</t>
  </si>
  <si>
    <t>ewn-09107021-n</t>
  </si>
  <si>
    <t>i84362</t>
  </si>
  <si>
    <t>capital of Illinois, Springfield</t>
  </si>
  <si>
    <t>capital of the state of Illinois</t>
  </si>
  <si>
    <t>http://www.wikidata.org/entity/Q28515</t>
  </si>
  <si>
    <t>Springfield, Springfield, Illinois, Springfield, IL, Calhoun</t>
  </si>
  <si>
    <t>city in and county seat of Sangamon County, Illinois, United States and Illinois federated state capital city</t>
  </si>
  <si>
    <t>http://www.wikidata.org/entity/Q7580924</t>
  </si>
  <si>
    <t>Springfield</t>
  </si>
  <si>
    <t>setting of the television soap opera Guiding Light</t>
  </si>
  <si>
    <t>http://www.wikidata.org/entity/Q1191350</t>
  </si>
  <si>
    <t>Massachusetts Bay Colony, Colony of Massachusetts Bay, The Colony of Massachusetts Bay</t>
  </si>
  <si>
    <t>English possession in North America between 1628 and 1684</t>
  </si>
  <si>
    <t>ewn-09130248-n</t>
  </si>
  <si>
    <t>i84493</t>
  </si>
  <si>
    <t>Saint Louis, St. Louis, Gateway to the West</t>
  </si>
  <si>
    <t>the largest city in Missouri; a busy river port on the Mississippi River near its confluence with the Missouri River; was an important staging area for wagon trains westward in the 19th century</t>
  </si>
  <si>
    <t>http://www.wikidata.org/entity/Q38022</t>
  </si>
  <si>
    <t>St. Louis, St. Louis, Missouri, City of St. Louis, St. Louis City, Saint Louis, St Louis, St. Louis, MO, Saint Louis, Missouri, Saint Louis, MO, STL</t>
  </si>
  <si>
    <t>independent city in Missouri, United States</t>
  </si>
  <si>
    <t>http://www.wikidata.org/entity/Q49280335</t>
  </si>
  <si>
    <t>ewn-09136915-n</t>
  </si>
  <si>
    <t>i84529</t>
  </si>
  <si>
    <t>Cape May</t>
  </si>
  <si>
    <t>a cape of southeast New Jersey extending into the Atlantic Ocean</t>
  </si>
  <si>
    <t>http://www.wikidata.org/entity/Q138548</t>
  </si>
  <si>
    <t>Cape May, Cape May, New Jersey, Cape May, NJ</t>
  </si>
  <si>
    <t>city in New Jersey, United States</t>
  </si>
  <si>
    <t>http://www.wikidata.org/entity/Q2065437</t>
  </si>
  <si>
    <t>Cape May, Cape May, New Jersey, Cape May Peninsula</t>
  </si>
  <si>
    <t>cape at the southern most point of New Jersey</t>
  </si>
  <si>
    <t>ewn-09142656-n</t>
  </si>
  <si>
    <t>i84553</t>
  </si>
  <si>
    <t>Bronx</t>
  </si>
  <si>
    <t>a borough of New York City, it is the northenmost, fourth largest, and has the fourth highest population of the New York City boroughs</t>
  </si>
  <si>
    <t>http://www.wikidata.org/entity/Q855974</t>
  </si>
  <si>
    <t>Bronx County, Bronx County, New York, Bronx County, NY</t>
  </si>
  <si>
    <t>county of New York, United States</t>
  </si>
  <si>
    <t>http://www.wikidata.org/entity/Q18426</t>
  </si>
  <si>
    <t>The Bronx, Bronx, New York, The Bronx, New York, Bronx, New York City, Bronx borough, New York City, The Bronx, New York City, Bronx, BX, The Boogie Down Bronx, The Boogie Down, Da Boogie Down Bronx, Bronx, NY, The Bronx, NYC, The Bronx, NY, Bronx Country</t>
  </si>
  <si>
    <t>borough of New York City, New York, United States</t>
  </si>
  <si>
    <t>ewn-09185985-n</t>
  </si>
  <si>
    <t>i84789</t>
  </si>
  <si>
    <t>Vietnam, Viet Nam, Annam, Socialist Republic of Vietnam</t>
  </si>
  <si>
    <t>a communist state in Indochina on the South China Sea; achieved independence from France in 1945</t>
  </si>
  <si>
    <t>http://www.wikidata.org/entity/Q881</t>
  </si>
  <si>
    <t>Vietnam, Socialist Republic of Vietnam, VN, VIE, 🇻🇳, Việt Nam, Viet Nam, SRV, VNM</t>
  </si>
  <si>
    <t>http://www.wikidata.org/entity/Q42898712</t>
  </si>
  <si>
    <t>ewn-09188406-n</t>
  </si>
  <si>
    <t>i84800</t>
  </si>
  <si>
    <t>Republic of Zambia, Zambia, Northern Rhodesia</t>
  </si>
  <si>
    <t>a republic in central Africa; formerly controlled by Great Britain and called Northern Rhodesia until it gained independence within the commonwealth in 1964</t>
  </si>
  <si>
    <t>http://www.wikidata.org/entity/Q953</t>
  </si>
  <si>
    <t>Zambia, Republic of Zambia, zm, ZAM, 🇿🇲, Zed</t>
  </si>
  <si>
    <t>country at the crossroads of Central and Southern Africa</t>
  </si>
  <si>
    <t>http://www.wikidata.org/entity/Q953903</t>
  </si>
  <si>
    <t>Northern Rhodesia</t>
  </si>
  <si>
    <t>1911–1964 British protectorate in Africa</t>
  </si>
  <si>
    <t>ewn-09195008-n</t>
  </si>
  <si>
    <t>i84836</t>
  </si>
  <si>
    <t>Ar Rimsal, Great Sandy Desert, Dahna, Rub al-Khali, Ad-Dahna Desert</t>
  </si>
  <si>
    <t>a desert in southern Saudi Arabia</t>
  </si>
  <si>
    <t>http://www.wikidata.org/entity/Q1973934</t>
  </si>
  <si>
    <t>ad-Dahna Desert, Ad Dahnā', Dahna Desert</t>
  </si>
  <si>
    <t>Desert in Saudi Arabia</t>
  </si>
  <si>
    <t>http://www.wikidata.org/entity/Q229269</t>
  </si>
  <si>
    <t>Rub' al Khali, Empty Quarter</t>
  </si>
  <si>
    <t>desert</t>
  </si>
  <si>
    <t>ewn-14751177-n</t>
  </si>
  <si>
    <t>i114394</t>
  </si>
  <si>
    <t>firedamp</t>
  </si>
  <si>
    <t>a mixture of gases (mostly methane) that form in coal mines and become explosive when mixed with air</t>
  </si>
  <si>
    <t>http://www.wikidata.org/entity/Q394497</t>
  </si>
  <si>
    <t>firedamp, mine gas, coal mine gas, fire damp</t>
  </si>
  <si>
    <t>flammable gas found in coal mines</t>
  </si>
  <si>
    <t>http://www.wikidata.org/entity/Q65244812</t>
  </si>
  <si>
    <t>ewn-14770449-n</t>
  </si>
  <si>
    <t>i114489</t>
  </si>
  <si>
    <t>megestrol acetate, megestrol</t>
  </si>
  <si>
    <t>a synthetic progestational compound used to treat endometrial carcinoma</t>
  </si>
  <si>
    <t>http://www.wikidata.org/entity/Q410513</t>
  </si>
  <si>
    <t>megestrol, Chronopil, Magestin, Megace®, megestryl acetate</t>
  </si>
  <si>
    <t>http://www.wikidata.org/entity/Q6808975</t>
  </si>
  <si>
    <t>megestrol acetate, Megestrol Acetate, Megace, Nia, 6-Methyl-delta(sup 6)-dehydro-17α-acetoxyprogesterone, 6-Methyl-6-dehydro-17alpha-acetoxyprogesterone, Magestin, MGA, 6-Methyl-delta(sup 4,6)-pregnadien-17alpha-ol-3,20-dione acetate, 6-Methyl-17α-acetoxypregna-4,6-diene-3,20-dione, 17-Acetoxy-6-methylpregna-4,6-diene-3,20-dione, Megestin, Ovaban, 17alpha-Hydroxy-6-methylpregna-4,6-diene-3,20-dione acetate, 17α-Hydroxy-6-methylpregna-4,6-diene-3,20-dione acetate, 6-Methyl-delta(sup 4,6)-pregnadien-17α-ol-3,20-dione acetate, 6-Methyl-6-dehydro-17α-acetoxyprogesterone, 6-Methyl-17alpha-acetoxypregna-4,6-diene-3,20-dione, 6-Dehydro-6-methyl-17alpha-acetoxyprogesterone, 6-Dehydro-6-methyl-17α-acetoxyprogesterone, Megeron, Megestat, 17alpha-Acetoxy-6-dehydro-6-methylprogesterone, 17α-Acetoxy-6-dehydro-6-methylprogesterone, Megestil, 17-Hydroxy-6-methylpregna-4,6-diene-3,20-dione 17-acetate, 6-Methyl-17α-hydroxy-delta(sup 6)-progesterone acetate, Volidan, Maygace, 6-Methyl-delta(sup 6)-dehydro-17alpha-acetoxyprogesterone, Niagestin, 6-Methyl-17alpha-hydroxy-delta(sup 6)-progesterone acetate, Ovarid, Megace Es, SC-10363, BDH-1298, 5071, Megestrol acetate</t>
  </si>
  <si>
    <t>pharmaceutical drug - appetite stimulant</t>
  </si>
  <si>
    <t>ewn-14770596-n</t>
  </si>
  <si>
    <t>i114490</t>
  </si>
  <si>
    <t>norethandrolone, norethindrone acetate, norethindrone, Norlutin</t>
  </si>
  <si>
    <t>a synthetic progestational hormone (trade name Norlutin) used in oral contraceptives and to treat endometriosis</t>
  </si>
  <si>
    <t>http://www.wikidata.org/entity/Q421352</t>
  </si>
  <si>
    <t>norethindrone, Micronor®, Noriday®, 19-Nor-17alpha-ethynyl-17beta-hydroxy-4-androsten-3-one, 19-Norethisterone, 17alpha-ethynyl-19-nor-4-androsten-17beta-ol-3-one, 19-nor-17alpha-ethynyltestosterone, Primolut-N, Micronor, 17alpha-ethinyl-19-nortestosterone, 17beta-hydroxy-19-norpregn-4-en-20-yn-3-one, 17alpha-ethinylestra-4-en-17beta-ol-3-one, 4-estren-17alpha-ethynyl-17beta-ol-3-one, norethisterone, Norethisterone, 17-beta-Hydroxy-19-norpregn-4-en-20-yn-3-one, 17alpha-Ethynyl-19-norandrost-4-en-17beta-ol-3-one, 19-Nor-17alpha-ethynyltestosterone, 17alpha-Ethinylestra-4-en-17beta-ol-3-one, 17-Hydroxy-19-nor-17-alpha-pregn-4-en-20-yn-3-one, 19-Nor-17-alpha-ethynyl-17-beta-hydroxy-4-androsten-3-one, 19-Nor-17alpha-ethynylandrosten-17beta-ol-3-one, 17alpha-Ethynyl-19-nortestosterone, Norethisteronum, (17alpha)-17-Ethynyl-17-hydroxyestra-4,8(14),9-trien-3-one, 19-nor-17α-ethynyltestosterone, 17alpha-Ethynyl-19-nor-4-androsten-17beta-ol-3-one, Norethindrone, 17-alpha-Ethynyl-19-nortestosterone, 19-Nor-ethindrone, 19-Nor-17-alpha-ethynyltestosterone, 17α-ethinyl-19-nortestosterone, Noretisterona, 17-Hydroxy-19-nor-17alpha-pregn-4-en-20-yn-3-one, 17alpha-Ethynyl-17beta-hydroxy-19-norandrost-4-en-3-one, 17beta-Hydroxy-19-norpregn-4-en-20-yn-3-one, 17-alpha-Ethynyl-4-estren-17-ol-3-one, 17alpha-Ethinyl-19-nortestosterone, 17-alpha-Ethynyl-17-hydroxy-4-estren-3-one, 4-Estren-17alpha-ethynyl-17beta-ol-3-one, 17alpha-Ethynyl-4-estren-17-ol-3-one, Norethisteron, 17alpha-Ethynyl-17-hydroxy-4-estren-3-one, 17-alpha-Ethynyl-19-norandrost-4-en-17-beta-ol-3-one, 19-Nor-17-alpha-ethynylandrosten-17-beta-ol-3-one, NEA713</t>
  </si>
  <si>
    <t>http://www.wikidata.org/entity/Q7050955</t>
  </si>
  <si>
    <t>norethandrolone, Norethandrolone, ethylnortestosterone</t>
  </si>
  <si>
    <t>ewn-14772944-n</t>
  </si>
  <si>
    <t>i114501</t>
  </si>
  <si>
    <t>follicle-stimulating hormone, FSH</t>
  </si>
  <si>
    <t>a gonadotropic hormone that is secreted by the anterior pituitary and stimulates growth of Graafian follicles in female mammals, and activates the cells in male mammals that form sperm</t>
  </si>
  <si>
    <t>http://www.wikidata.org/entity/Q200774</t>
  </si>
  <si>
    <t>human follitropin, FSH, follicle-stimulating hormone, follitropin (human), human follicle stimulating hormone, follitropin, follicle stimulating hormone, human</t>
  </si>
  <si>
    <t>gonadotropin that regulates the development of reproductive processes</t>
  </si>
  <si>
    <t>http://www.wikidata.org/entity/Q24954207</t>
  </si>
  <si>
    <t>ewn-14924493-n</t>
  </si>
  <si>
    <t>i115383</t>
  </si>
  <si>
    <t>blood agar</t>
  </si>
  <si>
    <t>a culture medium containing whole blood as the nutrient</t>
  </si>
  <si>
    <t>http://www.wikidata.org/entity/Q886460</t>
  </si>
  <si>
    <t>blood agar, Columbia agar with blood</t>
  </si>
  <si>
    <t>culture medium used in microbiology</t>
  </si>
  <si>
    <t>http://www.wikidata.org/entity/Q574816</t>
  </si>
  <si>
    <t>agar plate, agar</t>
  </si>
  <si>
    <t>Petri dish with agar used to culture microbes</t>
  </si>
  <si>
    <t>http://www.wikidata.org/entity/Q3262953</t>
  </si>
  <si>
    <t>Supermolecule, Supramolecule</t>
  </si>
  <si>
    <t>Molecules held together by intermolecular binding interactions</t>
  </si>
  <si>
    <t>ewn-15021410-n</t>
  </si>
  <si>
    <t>i115954</t>
  </si>
  <si>
    <t>potassium hydroxide, potash, caustic potash</t>
  </si>
  <si>
    <t>a potassium compound often used in agriculture and industry</t>
  </si>
  <si>
    <t>http://www.wikidata.org/entity/Q132298</t>
  </si>
  <si>
    <t>potassium hydroxide, KOH, caustic potash, lye, potassium hydrate, potash lye, Potassium hydroxide, E525</t>
  </si>
  <si>
    <t>Inorganic compound with the formula KOH</t>
  </si>
  <si>
    <t>http://www.wikidata.org/entity/Q10564271</t>
  </si>
  <si>
    <t>potash, fixed alkali</t>
  </si>
  <si>
    <t>salt mixtures that contain potassium in water-soluble form, mainly: halite, sylvite, carnallite, kieserite</t>
  </si>
  <si>
    <t>ewn-15097852-n</t>
  </si>
  <si>
    <t>i116398</t>
  </si>
  <si>
    <t>guanosine, deoxyguanosine</t>
  </si>
  <si>
    <t>a nucleoside component of DNA; composed of guanine and deoxyribose</t>
  </si>
  <si>
    <t>http://www.wikidata.org/entity/Q422462</t>
  </si>
  <si>
    <t>guanosine, 2-amino-9-beta-D-ribofuranosyl-1,9-dihydro-6H-purin-6-one, Guanosin, Guo, 2(3H)-imino-9-beta-D-ribofuranosyl-9H-purin-6(1H)-one, Guanine-9-beta-D-ribofuranoside, Guanine riboside, 9-beta-D-ribofuranosyl-guanine, 2-amino-1,9-dihydro-9-beta-D-ribofuranosyl-6H-purin-6-one, G, Vernine, 9-b-D-Ribofuranosyl-Guanine, 2-amino-9-[(2R,3R,4S,5R)-3,4-dihydroxy-5-(hydroxymethyl)oxolan-2-yl]-6,9-dihydro-1H-purin-6-one, Ribonucleoside, 9-beta-delta-Ribofuranosyl-Guanine, beta-delta-Ribofuranoside guanine-9, 2-Amino-Inosine, 2-Amino-1,9-dihydro-9-beta-delta-ribofuranosyl-6H-purin-6-one, b-D-Ribofuranoside guanine-9, 2-Amino-1,9-dihydro-9-b-D-ribofuranosyl-6H-purin-6-one, Guanosine, 2(3H)-imino-9-β-D-ribofuranosyl-9H-purin-6(1H)-one, Guanine-9-β-D-ribofuranoside, 9-β-D-ribofuranosyl-guanine, 2-amino-1,9-dihydro-9-β-D-ribofuranosyl-6H-purin-6-one</t>
  </si>
  <si>
    <t>http://www.wikidata.org/entity/Q422488</t>
  </si>
  <si>
    <t>2'-deoxyguanosine, 2-amino-9-(2-deoxy-9-beta-D-ribofuranosyl)-9H-purin-6-ol, 9-(2-deoxy-beta-D-erythro-pentofuranosyl)-guanine, guanine deoxy nucleoside, 2-amino-9-[(2R,4S,5R)-4-hydroxy-5-(hydroxymethyl)tetrahydrofuran-2-yl]-3H-purin-6-one, 2-amino-9-[(2R,4S,5R)-4-hydroxy-5-(hydroxymethyl)oxolan-2-yl]-3H-purin-6-one, 2-amino-9-[(2R,4S,5R)-4-hydroxy-5-methylol-tetrahydrofuran-2-yl]-3H-purin-6-one, Guanine deoxyriboside, 2-Deoxyguanosine, 2-amino-9-[(2R,4S,5R)-4-hydroxy-5-(hydroxymethyl)oxolan-2-yl]-6,9-dihydro-1H-purin-6-one, 9-(2-Deoxy-b-D-erythro-pentofuranosyl)-Guanine, 2'-Deoxy-Guanosine, Desoxyguanosine, 9-(2-Deoxy-beta-delta-erythro-pentofuranosyl)-Guanine, 9-(2-Deoxy-beta-delta-erythro-pentofuranosyl)guanine, 9-(2-Deoxy-b-D-erythro-pentofuranosyl)guanine, deoxyguanosine</t>
  </si>
  <si>
    <t>ewn-15115871-n</t>
  </si>
  <si>
    <t>i116507</t>
  </si>
  <si>
    <t>cyanocobalamin, antipernicious anemia factor, vitamin B12, cobalamin</t>
  </si>
  <si>
    <t>a B vitamin that is used to treat pernicious anemia</t>
  </si>
  <si>
    <t>http://www.wikidata.org/entity/Q252251</t>
  </si>
  <si>
    <t>cyanocobalamin, Cyanocobalamin, Vitamin B 12, Rubivite, Rubramin, Nascobal, Calomist, Ruvite, Berubigen, Cobavite, Rubramin Pc, Betalin 12, Vi-Twel, Vibisone, Redisol, Vibalt, Vitamin B12, Cyanocob(III)alamin, Vitamin B12 complex</t>
  </si>
  <si>
    <t>http://www.wikidata.org/entity/Q187706</t>
  </si>
  <si>
    <t>vitamin B12, cobalamin</t>
  </si>
  <si>
    <t>vitamin involved in the metabolism of every cell</t>
  </si>
  <si>
    <t>ewn-13905370-n</t>
  </si>
  <si>
    <t>i109888</t>
  </si>
  <si>
    <t>decagon</t>
  </si>
  <si>
    <t>a polygon with 10 sides and 10 angles</t>
  </si>
  <si>
    <t>http://www.wikidata.org/entity/Q184625</t>
  </si>
  <si>
    <t>decagon, 10-gon</t>
  </si>
  <si>
    <t>ten-sided shape</t>
  </si>
  <si>
    <t>http://www.wikidata.org/entity/Q18017999</t>
  </si>
  <si>
    <t>regular decagon, decagon, regular 10-gon, 10-gon</t>
  </si>
  <si>
    <t>convex regular polygon with 10 sides</t>
  </si>
  <si>
    <t>http://www.wikidata.org/entity/Q4348639</t>
  </si>
  <si>
    <t>pyritohedron</t>
  </si>
  <si>
    <t>dodecahedron with twelve identical pentagonal faces with pyritohedral symmetry</t>
  </si>
  <si>
    <t>ewn-05664139-n</t>
  </si>
  <si>
    <t>i66644</t>
  </si>
  <si>
    <t>color vision, trichromacy, chromatic vision</t>
  </si>
  <si>
    <t>the normal ability to see colors</t>
  </si>
  <si>
    <t>http://www.wikidata.org/entity/Q1317719</t>
  </si>
  <si>
    <t>trichromacy, trichromaticism</t>
  </si>
  <si>
    <t>type of color vision</t>
  </si>
  <si>
    <t>http://www.wikidata.org/entity/Q374259</t>
  </si>
  <si>
    <t>color vision, colour vision, vision of color, vision of colour</t>
  </si>
  <si>
    <t>ability of an organism or machine to distinguish objects based on wavelengths of light</t>
  </si>
  <si>
    <t>ewn-05782412-n</t>
  </si>
  <si>
    <t>i67234</t>
  </si>
  <si>
    <t>generalisation, inductive reasoning, induction, generalization</t>
  </si>
  <si>
    <t>reasoning from detailed facts to general principles</t>
  </si>
  <si>
    <t>http://www.wikidata.org/entity/Q484511</t>
  </si>
  <si>
    <t>inductive reasoning, induction, inductive logic, inductive analysis</t>
  </si>
  <si>
    <t>method of reasoning in which a body of observations is synthesized to hypothesize a general principle</t>
  </si>
  <si>
    <t>http://www.wikidata.org/entity/Q170084</t>
  </si>
  <si>
    <t>generalization, generalisation, Generalize</t>
  </si>
  <si>
    <t>form of abstraction whereby common properties of specific instances are formulated as general concepts or claims</t>
  </si>
  <si>
    <t>http://www.wikidata.org/entity/Q46158</t>
  </si>
  <si>
    <t>humanism</t>
  </si>
  <si>
    <t>philosophical school of thought</t>
  </si>
  <si>
    <t>ewn-06151413-n</t>
  </si>
  <si>
    <t>i68854</t>
  </si>
  <si>
    <t>group dynamics</t>
  </si>
  <si>
    <t>the branch of social psychology that studies the psychodynamics of interaction in social groups</t>
  </si>
  <si>
    <t>http://www.wikidata.org/entity/Q839578</t>
  </si>
  <si>
    <t>system of behaviors and psychological processes occurring within a social group or between social groups</t>
  </si>
  <si>
    <t>http://www.wikidata.org/entity/Q3482410</t>
  </si>
  <si>
    <t>group behaviour, group behavior</t>
  </si>
  <si>
    <t>situation where entities interact in large or small groups</t>
  </si>
  <si>
    <t>ewn-13263617-n</t>
  </si>
  <si>
    <t>i106233</t>
  </si>
  <si>
    <t>tenure, land tenure</t>
  </si>
  <si>
    <t>the right to hold property; part of an ancient hierarchical system of holding lands</t>
  </si>
  <si>
    <t>http://www.wikidata.org/entity/Q1483709</t>
  </si>
  <si>
    <t>land owner, landowner, landholder</t>
  </si>
  <si>
    <t>owner of land; holder of the estate in land with considerable rights of ownership</t>
  </si>
  <si>
    <t>http://www.wikidata.org/entity/Q66495020</t>
  </si>
  <si>
    <t>estate owner, agricultural estate owner</t>
  </si>
  <si>
    <t>owner of a large farming property</t>
  </si>
  <si>
    <t>ewn-13267374-n</t>
  </si>
  <si>
    <t>i106253</t>
  </si>
  <si>
    <t>real property, immovable, real estate, realty</t>
  </si>
  <si>
    <t>property consisting of houses and land</t>
  </si>
  <si>
    <t>http://www.wikidata.org/entity/Q684740</t>
  </si>
  <si>
    <t>real property, real estate, immovables</t>
  </si>
  <si>
    <t>subset of land that has been legally defined and the improvements to it made by human efforts</t>
  </si>
  <si>
    <t>http://www.wikidata.org/entity/Q10494269</t>
  </si>
  <si>
    <t>real property, immovable property, real, property, realty, estate, land, holding, grounds</t>
  </si>
  <si>
    <t>legal term; property consisting of land and the buildings on it</t>
  </si>
  <si>
    <t>ewn-13333591-n</t>
  </si>
  <si>
    <t>i106646</t>
  </si>
  <si>
    <t>property tax, land tax</t>
  </si>
  <si>
    <t>a capital tax on property imposed by municipalities; based on the estimated value of the property</t>
  </si>
  <si>
    <t>http://www.wikidata.org/entity/Q7631774</t>
  </si>
  <si>
    <t>land tax</t>
  </si>
  <si>
    <t>old form of property tax used in Sweden and Finland</t>
  </si>
  <si>
    <t>http://www.wikidata.org/entity/Q1057250</t>
  </si>
  <si>
    <t>land value tax, site value tax, LVT, SVT, single tax, Land value tax</t>
  </si>
  <si>
    <t>levy on the unimproved value of land</t>
  </si>
  <si>
    <t>ewn-13356650-n</t>
  </si>
  <si>
    <t>i106784</t>
  </si>
  <si>
    <t>par value, nominal value, face value</t>
  </si>
  <si>
    <t>the value of a security that is set by the company issuing it; unrelated to market value</t>
  </si>
  <si>
    <t>http://www.wikidata.org/entity/Q975735</t>
  </si>
  <si>
    <t>par value, stated value, face value</t>
  </si>
  <si>
    <t>stated value or face value</t>
  </si>
  <si>
    <t>http://www.wikidata.org/entity/Q931754</t>
  </si>
  <si>
    <t>face value, numismatic value</t>
  </si>
  <si>
    <t>value of a coin, stamp or paper money, as printed on the coin, stamp or bill itself by the minting authority</t>
  </si>
  <si>
    <t>ewn-13414935-n</t>
  </si>
  <si>
    <t>i107118</t>
  </si>
  <si>
    <t>banker's bill, government note, banknote, bill, note, bank bill, Federal Reserve note, bank note, greenback</t>
  </si>
  <si>
    <t>a piece of paper money (especially one issued by a central bank)</t>
  </si>
  <si>
    <t>http://www.wikidata.org/entity/Q47433</t>
  </si>
  <si>
    <t>banknote, bill, paper money, note, paper currency, bank note, banknotes, bank notes</t>
  </si>
  <si>
    <t>form of physical currency made of paper or polymer</t>
  </si>
  <si>
    <t>http://www.wikidata.org/entity/Q5603663</t>
  </si>
  <si>
    <t>Greenback</t>
  </si>
  <si>
    <t>paper currency issued by the United States during the American Civil War</t>
  </si>
  <si>
    <t>ewn-13453422-n</t>
  </si>
  <si>
    <t>i107332</t>
  </si>
  <si>
    <t>anisogamy</t>
  </si>
  <si>
    <t>(biology) reproduction by the union or fusion of two differing gametes (especially differing in size)</t>
  </si>
  <si>
    <t>http://www.wikidata.org/entity/Q770370</t>
  </si>
  <si>
    <t>anisogamy, heterogamy</t>
  </si>
  <si>
    <t>form of sexual reproduction that involves the union or fusion of two gametes, which differ in size and/or form</t>
  </si>
  <si>
    <t>http://www.wikidata.org/entity/Q55120234</t>
  </si>
  <si>
    <t>social rules that prescribe marriage outside of one's status group</t>
  </si>
  <si>
    <t>ewn-08006062-n</t>
  </si>
  <si>
    <t>i79274</t>
  </si>
  <si>
    <t>Bronte sisters</t>
  </si>
  <si>
    <t>a 19th century family of three sisters who all wrote novels</t>
  </si>
  <si>
    <t>http://www.wikidata.org/entity/Q117802687</t>
  </si>
  <si>
    <t>Brontë sisters</t>
  </si>
  <si>
    <t>group 19th-century poets and novelists sisters</t>
  </si>
  <si>
    <t>http://www.wikidata.org/entity/Q835808</t>
  </si>
  <si>
    <t>Brontë family, Brontë</t>
  </si>
  <si>
    <t>19th-century literary family</t>
  </si>
  <si>
    <t>ewn-08018127-n</t>
  </si>
  <si>
    <t>i79339</t>
  </si>
  <si>
    <t>topological space, mathematical space</t>
  </si>
  <si>
    <t>(mathematics) any set of points that satisfy a set of postulates of some kind</t>
  </si>
  <si>
    <t>http://www.wikidata.org/entity/Q179899</t>
  </si>
  <si>
    <t>topological space</t>
  </si>
  <si>
    <t>set of points and set of neighborhoods that satisfy axioms relating those points to those neighborhoods</t>
  </si>
  <si>
    <t>http://www.wikidata.org/entity/Q472971</t>
  </si>
  <si>
    <t>space, mathematical space, space in mathematics</t>
  </si>
  <si>
    <t>mathematical notion; set with an additional structure</t>
  </si>
  <si>
    <t>http://www.wikidata.org/entity/Q1638579</t>
  </si>
  <si>
    <t>Abu Nidal Organization, Fatah–The Revolutionary Council, Arab Revolutionary Brigades, Black June, Revolutionary Organization of Socialist Muslims, Black September, ANO</t>
  </si>
  <si>
    <t>Palestinian terrorist group</t>
  </si>
  <si>
    <t>ewn-08044901-n</t>
  </si>
  <si>
    <t>i79442</t>
  </si>
  <si>
    <t>Jund-ul-Islam, Soldiers of God</t>
  </si>
  <si>
    <t>an Islamic extremist group of Kurds who oppose secular control with bombings and assassinations; believed to have ties with al-Qaeda</t>
  </si>
  <si>
    <t>http://www.wikidata.org/entity/Q20387047</t>
  </si>
  <si>
    <t>Jund al-Islam, JAI</t>
  </si>
  <si>
    <t>Sinai yihadist group</t>
  </si>
  <si>
    <t>http://www.wikidata.org/entity/Q1048651</t>
  </si>
  <si>
    <t>Jundallah</t>
  </si>
  <si>
    <t>militant Sunni organization in Iran</t>
  </si>
  <si>
    <t>ewn-08046661-n</t>
  </si>
  <si>
    <t>i79448</t>
  </si>
  <si>
    <t>Kurdistan Labor Pary, Partiya Karkeran Kurdistan, Kurdistan Workers Party, PPK, Kurdistan Workers' Party</t>
  </si>
  <si>
    <t>a Marxist-Leninist terrorist group of Kurds trying to establish an independent Kurdish state in eastern Turkey</t>
  </si>
  <si>
    <t>http://www.wikidata.org/entity/Q152220</t>
  </si>
  <si>
    <t>Kurdistan Workers' Party, Workers' Party of Kurdistan, PKK, Partiya Karkerên Kurdistan, Partiya Karkeren Kurdistan, Partiya Karkerên Kurdistan (PKK)</t>
  </si>
  <si>
    <t>Kurdish nationalist and separatist armed organization</t>
  </si>
  <si>
    <t>http://www.wikidata.org/entity/Q17355017</t>
  </si>
  <si>
    <t>First Battle of Kobanê</t>
  </si>
  <si>
    <t>Syrian Civil War battle fought in July 2014</t>
  </si>
  <si>
    <t>ewn-08048776-n</t>
  </si>
  <si>
    <t>i79456</t>
  </si>
  <si>
    <t>LTTE, World Tamil Movement, World Tamil Association, Tamil Tigers, Tigers, Liberation Tigers of Tamil Eelam</t>
  </si>
  <si>
    <t>a terrorist organization in Sri Lanka that began in 1970 as a student protest over the limited university access for Tamil students; currently seeks to establish an independent Tamil state called Eelam; relies on guerilla strategy including terrorist tactics that target key government and military personnel</t>
  </si>
  <si>
    <t>http://www.wikidata.org/entity/Q80312</t>
  </si>
  <si>
    <t>Liberation Tigers of Tamil Eelam, Tamil Tigers, LTTE  laxshan thai tamil eelam</t>
  </si>
  <si>
    <t>Militant Tamil organisation in Sri Lanka (1976-2009)</t>
  </si>
  <si>
    <t>http://www.wikidata.org/entity/Q8036288</t>
  </si>
  <si>
    <t>World Tamil Movement</t>
  </si>
  <si>
    <t>organization</t>
  </si>
  <si>
    <t>ewn-08051986-n</t>
  </si>
  <si>
    <t>i79466</t>
  </si>
  <si>
    <t>ELN, Nestor Paz Zamora Commission, National Liberation Army, CNPZ, Nancahuazu Guerrilla</t>
  </si>
  <si>
    <t>a terrorist organization in Bolivia that acts as an umbrella for numerous small indigenous subversive groups; a revival of a group with Marxist-Leninist ideologies originally established by Che Guevara in the 1960s</t>
  </si>
  <si>
    <t>http://www.wikidata.org/entity/Q1322079</t>
  </si>
  <si>
    <t>Ñancahuazú Guerrilla, Ejército de Liberación Nacional de Bolivia, ELN, Ejercito de Liberacion Nacional de Bolivia</t>
  </si>
  <si>
    <t>group of mainly Bolivian and Cuban guerrillas led by Ernesto Guevara which was active in the Cordillera Province, Bolivia from 1966 to 1967</t>
  </si>
  <si>
    <t>http://www.wikidata.org/entity/Q7071479</t>
  </si>
  <si>
    <t>Néstor Paz Zamora Commission, Nestor Paz Zamora Commission,, CNPZ, Comisión Nestor Paz Zamora</t>
  </si>
  <si>
    <t>militant Bolivian Marxist–Leninist organization</t>
  </si>
  <si>
    <t>ewn-08055747-n</t>
  </si>
  <si>
    <t>i79478</t>
  </si>
  <si>
    <t>Popular Struggle Front, PSF, Palestinian Popular Struggle Front</t>
  </si>
  <si>
    <t>a terrorist group of radical Palestinians who split with al-Fatah in 1967 but now have close relations with al-Fatah; staged terrorist attacks against Israel across the Lebanese border</t>
  </si>
  <si>
    <t>http://www.wikidata.org/entity/Q7127396</t>
  </si>
  <si>
    <t>Palestinian Popular Struggle Front</t>
  </si>
  <si>
    <t>Political faction</t>
  </si>
  <si>
    <t>http://www.wikidata.org/entity/Q960776</t>
  </si>
  <si>
    <t>political party in Palestine</t>
  </si>
  <si>
    <t>ewn-08060600-n</t>
  </si>
  <si>
    <t>i79493</t>
  </si>
  <si>
    <t>RUF, Revolutionary United Front</t>
  </si>
  <si>
    <t>a terrorist group formed in the 1980s in Sierra Leone; seeks to overthrow the government and gain control of the diamond producing regions; responsible for attacks on civilians and children, widespread torture and murder and using children to commit atrocities; sponsored by the president of Liberia</t>
  </si>
  <si>
    <t>http://www.wikidata.org/entity/Q1141973</t>
  </si>
  <si>
    <t>Revolutionary United Front, RUF</t>
  </si>
  <si>
    <t>rebel army and political party in Sierra Leone</t>
  </si>
  <si>
    <t>http://www.wikidata.org/entity/Q5898205</t>
  </si>
  <si>
    <t>Morris Kallon</t>
  </si>
  <si>
    <t>ewn-08215338-n</t>
  </si>
  <si>
    <t>i80224</t>
  </si>
  <si>
    <t>military unit, military group, force, military force</t>
  </si>
  <si>
    <t>a unit that is part of some military service</t>
  </si>
  <si>
    <t>http://www.wikidata.org/entity/Q176799</t>
  </si>
  <si>
    <t>military unit, military formation, unit in military, unit (military), formation in military, formation (military)</t>
  </si>
  <si>
    <t>organization formed as part of an armed force</t>
  </si>
  <si>
    <t>http://www.wikidata.org/entity/Q25632448</t>
  </si>
  <si>
    <t>http://www.wikidata.org/entity/Q7167191</t>
  </si>
  <si>
    <t>percussion section</t>
  </si>
  <si>
    <t>one of the main divisions of an orchestra</t>
  </si>
  <si>
    <t>ewn-08302328-n</t>
  </si>
  <si>
    <t>i80685</t>
  </si>
  <si>
    <t>polytechnic institute, polytechnic, engineering school</t>
  </si>
  <si>
    <t>a technical school offering instruction in many industrial arts and applied sciences</t>
  </si>
  <si>
    <t>http://www.wikidata.org/entity/Q1663017</t>
  </si>
  <si>
    <t>engineering school, engineering college, college of engineering, school of engineering, Spec/Engg</t>
  </si>
  <si>
    <t>educational institution for the study of engineering</t>
  </si>
  <si>
    <t>http://www.wikidata.org/entity/Q24886134</t>
  </si>
  <si>
    <t>School of Engineering and Applied Science</t>
  </si>
  <si>
    <t>ewn-08350566-n</t>
  </si>
  <si>
    <t>i80925</t>
  </si>
  <si>
    <t>Roman Inquisition, Congregation of the Inquisition</t>
  </si>
  <si>
    <t>an inquisition set up in Italy in 1542 to curb the number of Protestants</t>
  </si>
  <si>
    <t>http://www.wikidata.org/entity/Q3286938</t>
  </si>
  <si>
    <t>Roman Inquisition, Supreme Sacred Congregation of the Roman and Universal Inquisition, Sacred Congregation of the Roman and Universal Inquisition, Congregation of the Roman and Universal Inquisition, Sacred Congregation of the Universal Inquisition, Congregation of the Universal Inquisition, Congregation of the Roman Inquisition, Supreme Sacred Congregation of the Holy Office, Sacred Congregation of the Holy Office, Congregation of the Holy Office, Sacred Congregation for the Doctrine of the Faith, Congregation for the Doctrine of the Faith, Dicastery for the Doctrine of the Faith, Holy Office, Inquisition</t>
  </si>
  <si>
    <t>(1542–1908) institution of the Roman Curia</t>
  </si>
  <si>
    <t>http://www.wikidata.org/entity/Q625356</t>
  </si>
  <si>
    <t>Dicastery for the Doctrine of the Faith, Sacred Congregation of the Universal Inquisition, Sacred Congregation of the Holy Office, Sacred Congregation of the Roman and Universal Inquisition, Inquisition, Roman Inquisition, Congregation of the Roman and Universal Inquisition, Sacred Congregation for the Doctrine of the Faith, Congregation for the Doctrine of the Faith, Holy Office, Supreme Sacred Congregation of the Holy Office, Congregation of the Holy Office, Congregation of the Universal Inquisition, Congregation of the Roman Inquisition, Supreme Sacred Congregation of the Roman and Universal Inquisition</t>
  </si>
  <si>
    <t>Institution of the Roman Curia and successor to the Holy Office</t>
  </si>
  <si>
    <t>ewn-08353115-n</t>
  </si>
  <si>
    <t>i80940</t>
  </si>
  <si>
    <t>state supreme court, high court, supreme court</t>
  </si>
  <si>
    <t>the highest court in most states of the United States</t>
  </si>
  <si>
    <t>http://www.wikidata.org/entity/Q7603882</t>
  </si>
  <si>
    <t>U.S. state supreme court, supreme court</t>
  </si>
  <si>
    <t>highest court of a U.S. state's judicial system</t>
  </si>
  <si>
    <t>http://www.wikidata.org/entity/Q190752</t>
  </si>
  <si>
    <t>supreme court, court of last resort, highest court of appeal, apex court</t>
  </si>
  <si>
    <t>highest court in a jurisdiction</t>
  </si>
  <si>
    <t>ewn-08383680-n</t>
  </si>
  <si>
    <t>i81079</t>
  </si>
  <si>
    <t>economy, economic system</t>
  </si>
  <si>
    <t>the system of production and distribution and consumption</t>
  </si>
  <si>
    <t>http://www.wikidata.org/entity/Q273005</t>
  </si>
  <si>
    <t>economic system, economic order</t>
  </si>
  <si>
    <t>system of ownership, production and exchange</t>
  </si>
  <si>
    <t>http://www.wikidata.org/entity/Q159810</t>
  </si>
  <si>
    <t>economy</t>
  </si>
  <si>
    <t>area of the production, distribution and trade, as well as consumption of goods and services by different agents</t>
  </si>
  <si>
    <t>ewn-08430365-n</t>
  </si>
  <si>
    <t>i81323</t>
  </si>
  <si>
    <t>board of education, school board</t>
  </si>
  <si>
    <t>a board in charge of local public schools</t>
  </si>
  <si>
    <t>http://www.wikidata.org/entity/Q7432149</t>
  </si>
  <si>
    <t>School Board</t>
  </si>
  <si>
    <t>Miami Metromover station</t>
  </si>
  <si>
    <t>http://www.wikidata.org/entity/Q399541</t>
  </si>
  <si>
    <t>board of education, school board, school committee, local educational bodies, local educational body, local educational agency, LEA, public board of education, BOE, educational governing board</t>
  </si>
  <si>
    <t>board of directors, board of trustees of a school, local school district or equivalent</t>
  </si>
  <si>
    <t>ewn-14078534-n</t>
  </si>
  <si>
    <t>i110788</t>
  </si>
  <si>
    <t>white lung, adult respiratory distress syndrome, ARDS, wet lung</t>
  </si>
  <si>
    <t>acute lung injury characterized by coughing and rales; inflammation of the lungs which become stiff and fibrous and cannot exchange oxygen; occurs among persons exposed to irritants such as corrosive chemical vapors or ammonia or chlorine etc.</t>
  </si>
  <si>
    <t>http://www.wikidata.org/entity/Q344873</t>
  </si>
  <si>
    <t>acute respiratory distress syndrome, ARDS, Non-cardiogenic pulmonary edema (disorder), Shock lung, adult RDS, Non-cardiogenic pulmonary edema, Acute respiratory distress syndrome, Adult Respiratory Distress Syndrome, ARDS, Respiratory Distress Syndrome, Adult, adult respiratory distress syndrome, Respiratory Distress Syndrome</t>
  </si>
  <si>
    <t>http://www.wikidata.org/entity/Q420058</t>
  </si>
  <si>
    <t>transient tachypnea of the newborn, transitory tachypnea of newborn, Idiopathic tachypnea of newborn, Transitory tachypnea of newborn (disorder), obsolete transitory tachypnea of newborn</t>
  </si>
  <si>
    <t>ewn-14081548-n</t>
  </si>
  <si>
    <t>i110802</t>
  </si>
  <si>
    <t>perleche, cheilosis</t>
  </si>
  <si>
    <t>a disorder of the lips marked by scaling and fissures at the corners of the mouth; caused by a deficiency of riboflavin</t>
  </si>
  <si>
    <t>http://www.wikidata.org/entity/Q1068994</t>
  </si>
  <si>
    <t>cheilosis</t>
  </si>
  <si>
    <t>non inflammatory chapped lips</t>
  </si>
  <si>
    <t>http://www.wikidata.org/entity/Q1456558</t>
  </si>
  <si>
    <t>angular cheilitis, angular cheilosis, angular stomatitis, cheilosis, commissural cheilitis</t>
  </si>
  <si>
    <t>cheilitis characterized by inflammation of one or both of the corners of the mouth</t>
  </si>
  <si>
    <t>ewn-14370314-n</t>
  </si>
  <si>
    <t>i112360</t>
  </si>
  <si>
    <t>glossitis</t>
  </si>
  <si>
    <t>inflammation of the tongue</t>
  </si>
  <si>
    <t>http://www.wikidata.org/entity/Q1324237</t>
  </si>
  <si>
    <t>glossitis, Glossitis (disorder), Glossitis NOS (disorder), tongueitis, tongue inflammation</t>
  </si>
  <si>
    <t>soreness of the tongue, or more usually inflammation with depapillation of the dorsal surface of the tongue</t>
  </si>
  <si>
    <t>http://www.wikidata.org/entity/Q4346317</t>
  </si>
  <si>
    <t>strawberry tongue, raspberry tongue</t>
  </si>
  <si>
    <t>symptom</t>
  </si>
  <si>
    <t>ewn-14423256-n</t>
  </si>
  <si>
    <t>i112679</t>
  </si>
  <si>
    <t>paranoid schizophrenia, paranoic type schizophrenia, paraphrenia, paraphrenic schizophrenia</t>
  </si>
  <si>
    <t>a form of schizophrenia characterized by delusions (of persecution or grandeur or jealousy); symptoms may include anger and anxiety and aloofness and doubts about gender identity; unlike other types of schizophrenia the patients are usually presentable and (if delusions are not acted on) may function in an apparently normal manner</t>
  </si>
  <si>
    <t>http://www.wikidata.org/entity/Q2606101</t>
  </si>
  <si>
    <t>paranoid schizophrenia, Paranoid type schizophrenia, Paraphrenia - late, Paraphrenic schizophrenia, Chronic paranoid schizophrenia, Paranoid type schizophrenia subchronic state, paranoid type schizophrenia in remission, paranoid type schizophrenia chronic state with acute exacerbation, paranoid type schizophrenia subchronic state with acute exacerbation, Schizophrenia, Paranoid</t>
  </si>
  <si>
    <t>schizophrenia that involves delusions or auditory hallucinations of persecution or being plotted against without thought disorder, disorganized behavior, or affective flattening</t>
  </si>
  <si>
    <t>http://www.wikidata.org/entity/Q2476251</t>
  </si>
  <si>
    <t>paraphrenia, paraphrenia (disorder), paraphrenic syndrome, obsolete paraphrenia, Paraphrenia</t>
  </si>
  <si>
    <t>ewn-14573958-n</t>
  </si>
  <si>
    <t>i113466</t>
  </si>
  <si>
    <t>astasia</t>
  </si>
  <si>
    <t>inability to stand due to muscular incoordination</t>
  </si>
  <si>
    <t>http://www.wikidata.org/entity/Q2868369</t>
  </si>
  <si>
    <t>Astasia</t>
  </si>
  <si>
    <t>http://www.wikidata.org/entity/Q2385892</t>
  </si>
  <si>
    <t>astasis, astasia</t>
  </si>
  <si>
    <t>lack of motor coordination marked by an inability to stand, walk or even sit without assistance due to disruption of muscle coordination</t>
  </si>
  <si>
    <t>ewn-11524386-n</t>
  </si>
  <si>
    <t>i98048</t>
  </si>
  <si>
    <t>resistance, resistivity, ohmic resistance, impedance, electric resistance, electrical resistance</t>
  </si>
  <si>
    <t>a material's opposition to the flow of electric current; measured in ohms</t>
  </si>
  <si>
    <t>http://www.wikidata.org/entity/Q25358</t>
  </si>
  <si>
    <t>electrical resistance, electric resistance, resistance</t>
  </si>
  <si>
    <t>opposition to the passage of an electric current</t>
  </si>
  <si>
    <t>http://www.wikidata.org/entity/Q108193</t>
  </si>
  <si>
    <t>electrical resistivity, specific resistance, resistivity, volume resistivity, electric resistivity</t>
  </si>
  <si>
    <t>physical quantity and property of material; inverse of the electric conductivity</t>
  </si>
  <si>
    <t>ewn-07326636-n</t>
  </si>
  <si>
    <t>i75116</t>
  </si>
  <si>
    <t>Resurrection of Christ, Christ's Resurrection, Resurrection, Resurrection of Jesus</t>
  </si>
  <si>
    <t>(New Testament) the rising of Christ on the third day after the Crucifixion</t>
  </si>
  <si>
    <t>http://www.wikidata.org/entity/Q51624</t>
  </si>
  <si>
    <t>Resurrection of Jesus, resurrection of Christ</t>
  </si>
  <si>
    <t>event in the Christian faith, Gospel episode represented in the cycle of the Passion of Christ Central teaching of Christianity; Luke 24:1-11</t>
  </si>
  <si>
    <t>http://www.wikidata.org/entity/Q18669870</t>
  </si>
  <si>
    <t>ewn-07467451-n</t>
  </si>
  <si>
    <t>i75881</t>
  </si>
  <si>
    <t>commemoration, memorialisation, memorialization</t>
  </si>
  <si>
    <t>a ceremony to honor the memory of someone or something</t>
  </si>
  <si>
    <t>http://www.wikidata.org/entity/Q6815577</t>
  </si>
  <si>
    <t>memorialization</t>
  </si>
  <si>
    <t>process of preserving memories of people or events</t>
  </si>
  <si>
    <t>http://www.wikidata.org/entity/Q5152292</t>
  </si>
  <si>
    <t>Commemoration</t>
  </si>
  <si>
    <t>a religious observance in the Church of England</t>
  </si>
  <si>
    <t>ewn-00108695-n</t>
  </si>
  <si>
    <t>i35972</t>
  </si>
  <si>
    <t>curve, bender, curve ball, breaking ball</t>
  </si>
  <si>
    <t>a pitch of a baseball that is thrown with spin so that its path curves as it approaches the batter</t>
  </si>
  <si>
    <t>http://www.wikidata.org/entity/Q44891</t>
  </si>
  <si>
    <t>breaking ball</t>
  </si>
  <si>
    <t>baseball pitch that does not travel straight</t>
  </si>
  <si>
    <t>http://www.wikidata.org/entity/Q15710733</t>
  </si>
  <si>
    <t>curveball</t>
  </si>
  <si>
    <t>type of pitch in baseball</t>
  </si>
  <si>
    <t>ewn-00144583-n</t>
  </si>
  <si>
    <t>i36168</t>
  </si>
  <si>
    <t>ophthalmoscopy</t>
  </si>
  <si>
    <t>examination of the interior of an eye using an ophthalmoscope</t>
  </si>
  <si>
    <t>http://www.wikidata.org/entity/Q837188</t>
  </si>
  <si>
    <t>ophthalmoscopy, fundoscopy</t>
  </si>
  <si>
    <t>test that allows a health professional to see inside the fundus of the eye and other structures using an ophthalmoscope, crucial in determining the health of the retina, optic disc, and vitreous humor</t>
  </si>
  <si>
    <t>http://www.wikidata.org/entity/Q59305610</t>
  </si>
  <si>
    <t>http://www.wikidata.org/entity/Q15883433</t>
  </si>
  <si>
    <t>mass murderer</t>
  </si>
  <si>
    <t>criminal</t>
  </si>
  <si>
    <t>ewn-00316526-n</t>
  </si>
  <si>
    <t>i37069</t>
  </si>
  <si>
    <t>commutation, commuting</t>
  </si>
  <si>
    <t>the travel of a commuter</t>
  </si>
  <si>
    <t>http://www.wikidata.org/entity/Q48442</t>
  </si>
  <si>
    <t>commuting</t>
  </si>
  <si>
    <t>periodically recurring travel between one's place of residence and place of work, or study</t>
  </si>
  <si>
    <t>http://www.wikidata.org/entity/Q21044665</t>
  </si>
  <si>
    <t>ewn-00317632-n</t>
  </si>
  <si>
    <t>i37074</t>
  </si>
  <si>
    <t>Berlin airlift</t>
  </si>
  <si>
    <t>airlift in 1948 that supplied food and fuel to citizens of west Berlin when the Russians closed off land access to Berlin</t>
  </si>
  <si>
    <t>http://www.wikidata.org/entity/Q12177407</t>
  </si>
  <si>
    <t>Berlin Airlift</t>
  </si>
  <si>
    <t>1948-1949 air transportation campaign to supply West Berlin</t>
  </si>
  <si>
    <t>http://www.wikidata.org/entity/Q151349</t>
  </si>
  <si>
    <t>Berlin Blockade</t>
  </si>
  <si>
    <t>blockade on Berlin imposed by the USSR from 1948 to 1949</t>
  </si>
  <si>
    <t>ewn-00580871-n</t>
  </si>
  <si>
    <t>i38440</t>
  </si>
  <si>
    <t>socage</t>
  </si>
  <si>
    <t>land tenure by agricultural service or payment of rent; not burdened with military service</t>
  </si>
  <si>
    <t>http://www.wikidata.org/entity/Q1369542</t>
  </si>
  <si>
    <t>Corvée, Heerendiensten</t>
  </si>
  <si>
    <t>form of unpaid forced labor</t>
  </si>
  <si>
    <t>http://www.wikidata.org/entity/Q74616232</t>
  </si>
  <si>
    <t>Socage</t>
  </si>
  <si>
    <t>Feudal duties and hence land tenure forms in the feudal system</t>
  </si>
  <si>
    <t>ewn-00627233-n</t>
  </si>
  <si>
    <t>i38712</t>
  </si>
  <si>
    <t>muscle building, bodybuilding, musclebuilding, anaerobic exercise</t>
  </si>
  <si>
    <t>exercise that builds muscles through tension</t>
  </si>
  <si>
    <t>http://www.wikidata.org/entity/Q124100</t>
  </si>
  <si>
    <t>bodybuilding, body building, body-building</t>
  </si>
  <si>
    <t>use of progressive resistance exercise to control and develop musculature</t>
  </si>
  <si>
    <t>http://www.wikidata.org/entity/Q483866</t>
  </si>
  <si>
    <t>anaerobic exercise, exercising</t>
  </si>
  <si>
    <t>physical exercise intense enough to cause lactate formation</t>
  </si>
  <si>
    <t>ewn-00847184-n</t>
  </si>
  <si>
    <t>i39846</t>
  </si>
  <si>
    <t>relation, intercourse, sexual relation, copulation, coitus, carnal knowledge, sex act, coition, sexual intercourse, sexual congress</t>
  </si>
  <si>
    <t>sexual activity between individuals, especially the insertion of a man's penis into a woman's vagina until orgasm and ejaculation occur</t>
  </si>
  <si>
    <t>http://www.wikidata.org/entity/Q5873</t>
  </si>
  <si>
    <t>sexual intercourse, coitus, copulation, sex, human sexual intercourse, intercourse, sexual encounter, fucking, snuggling, coition, sex act, lovemaking, making love</t>
  </si>
  <si>
    <t>any act or set of actions performed for reproduction, sexual pleasure or both</t>
  </si>
  <si>
    <t>http://www.wikidata.org/entity/Q5043780</t>
  </si>
  <si>
    <t>carnal knowledge</t>
  </si>
  <si>
    <t>archaic euphemism for sexual intercourse</t>
  </si>
  <si>
    <t>ewn-00850924-n</t>
  </si>
  <si>
    <t>i39863</t>
  </si>
  <si>
    <t>buggery, anal sex, sodomy, anal intercourse</t>
  </si>
  <si>
    <t>intercourse via the anus, committed by a man with a man or woman</t>
  </si>
  <si>
    <t>http://www.wikidata.org/entity/Q8398</t>
  </si>
  <si>
    <t>anal sex, ass fucking, anal intercourse, anal fucking, butt-fuck, buttsex, butt fucking</t>
  </si>
  <si>
    <t>insertion of the penis into the anus or other sexual activity involving the anus</t>
  </si>
  <si>
    <t>http://www.wikidata.org/entity/Q206426</t>
  </si>
  <si>
    <t>sodomy</t>
  </si>
  <si>
    <t>any of several forms of sexual intercourse held to be unnatural, particularly bestiality or historically homosexuality, but also (sometimes) anal or oral sex</t>
  </si>
  <si>
    <t>ewn-00859501-n</t>
  </si>
  <si>
    <t>i39907</t>
  </si>
  <si>
    <t>pederasty, paederasty</t>
  </si>
  <si>
    <t>sexual relations between a man and a boy (usually anal intercourse with the boy as a passive partner)</t>
  </si>
  <si>
    <t>http://www.wikidata.org/entity/Q211354</t>
  </si>
  <si>
    <t>homosexual love between a man and an older child or adolescent; in the past, it was a term defining male homosexuality in general</t>
  </si>
  <si>
    <t>http://www.wikidata.org/entity/Q25539651</t>
  </si>
  <si>
    <t>ewn-00969884-n</t>
  </si>
  <si>
    <t>i40472</t>
  </si>
  <si>
    <t>bioattack, biologic attack, biological attack, biological warfare, BW</t>
  </si>
  <si>
    <t>the use of bacteria or viruses or toxins to destroy men and animals or food</t>
  </si>
  <si>
    <t>http://www.wikidata.org/entity/Q8242560</t>
  </si>
  <si>
    <t>biological warfare, germ warfare, BW, bacterial warfare, bacteriological warfare, biowarfare, disease warfare</t>
  </si>
  <si>
    <t>use of biological toxins or infectious agents with the intent to kill as an act of war</t>
  </si>
  <si>
    <t>ewn-01212929-n</t>
  </si>
  <si>
    <t>i41728</t>
  </si>
  <si>
    <t>day care, daycare</t>
  </si>
  <si>
    <t>childcare during the day while parents work</t>
  </si>
  <si>
    <t>http://www.wikidata.org/entity/Q364005</t>
  </si>
  <si>
    <t>day care, baby day care, daycare, day care center, day nursery, baby day care center, child care center, child day care, family daycare, child day care center, day-care center</t>
  </si>
  <si>
    <t>establishment offering care of during the day of children of pre-school age and babies from about half a year to 3 years old</t>
  </si>
  <si>
    <t>http://www.wikidata.org/entity/Q1542572</t>
  </si>
  <si>
    <t>day care, daycare, child care services, child care service</t>
  </si>
  <si>
    <t>any form of child care by non-guardians</t>
  </si>
  <si>
    <t>ewn-01272836-n</t>
  </si>
  <si>
    <t>i42066</t>
  </si>
  <si>
    <t>Bataan, Corregidor, Battle of Bataan</t>
  </si>
  <si>
    <t>the peninsula and island in the Philippines where Japanese forces besieged American forces in World War II; United States forces surrendered in 1942 and recaptured the area in 1945</t>
  </si>
  <si>
    <t>http://www.wikidata.org/entity/Q702449</t>
  </si>
  <si>
    <t>Battle of Bataan</t>
  </si>
  <si>
    <t>1945 battle during World War II</t>
  </si>
  <si>
    <t>http://www.wikidata.org/entity/Q928075</t>
  </si>
  <si>
    <t>Corregidor, Corregidor Island</t>
  </si>
  <si>
    <t>island in the Philippines</t>
  </si>
  <si>
    <t>ewn-01280033-n</t>
  </si>
  <si>
    <t>i42097</t>
  </si>
  <si>
    <t>Dien Bien Phu</t>
  </si>
  <si>
    <t>the French military base fell after a siege by Vietnam troops that lasted 56 days; ended the involvement of France in Indochina in 1954</t>
  </si>
  <si>
    <t>http://www.wikidata.org/entity/Q604897</t>
  </si>
  <si>
    <t>Battle of Dien Bien Phu</t>
  </si>
  <si>
    <t>1954 battle of the First Indochina War</t>
  </si>
  <si>
    <t>http://www.wikidata.org/entity/Q36027</t>
  </si>
  <si>
    <t>Điện Biên Phủ, Dien Bien Phu</t>
  </si>
  <si>
    <t>city in Điện Biên, Vietnam</t>
  </si>
  <si>
    <t>ewn-01282359-n</t>
  </si>
  <si>
    <t>i42107</t>
  </si>
  <si>
    <t>Battle of Granicus River, Granicus, Battle of the Granicus</t>
  </si>
  <si>
    <t>the battle in which Alexander won his first major victory against the Persians (334 BC)</t>
  </si>
  <si>
    <t>http://www.wikidata.org/entity/Q192938</t>
  </si>
  <si>
    <t>Battle of the Granicus</t>
  </si>
  <si>
    <t>334 BC battle between Macedonians and Persians</t>
  </si>
  <si>
    <t>http://www.wikidata.org/entity/Q18710194</t>
  </si>
  <si>
    <t>ewn-01284131-n</t>
  </si>
  <si>
    <t>i42115</t>
  </si>
  <si>
    <t>Issus, battle of Issus</t>
  </si>
  <si>
    <t>a battle (333 BC) in which Alexander the Great defeated the Persians under Darius III</t>
  </si>
  <si>
    <t>http://www.wikidata.org/entity/Q201526</t>
  </si>
  <si>
    <t>Battle of Issus</t>
  </si>
  <si>
    <t>the second great battle of Alexander's conquest of Asia</t>
  </si>
  <si>
    <t>http://www.wikidata.org/entity/Q1674802</t>
  </si>
  <si>
    <t>Issus</t>
  </si>
  <si>
    <t>Roman Catholic titular see in the town</t>
  </si>
  <si>
    <t>ewn-01288060-n</t>
  </si>
  <si>
    <t>i42132</t>
  </si>
  <si>
    <t>Macedonian War</t>
  </si>
  <si>
    <t>one the four wars between Macedonia and Rome in the 3rd and 2nd centuries BC, which ended in the defeat of Macedonia and its annexation as a Roman province</t>
  </si>
  <si>
    <t>http://www.wikidata.org/entity/Q75626</t>
  </si>
  <si>
    <t>First Macedonian War</t>
  </si>
  <si>
    <t>war between Rome and Macedon</t>
  </si>
  <si>
    <t>http://www.wikidata.org/entity/Q75813</t>
  </si>
  <si>
    <t>Macedonian Wars</t>
  </si>
  <si>
    <t>series of conflicts between the Roman Empire and various Greek kingdoms</t>
  </si>
  <si>
    <t>ewn-01288493-n</t>
  </si>
  <si>
    <t>i42134</t>
  </si>
  <si>
    <t>Battle of Maldon, Maldon</t>
  </si>
  <si>
    <t>a battle in which the Danes defeated the Saxons in 991; celebrated in an old English poem</t>
  </si>
  <si>
    <t>http://www.wikidata.org/entity/Q1442050</t>
  </si>
  <si>
    <t>Battle of Maldon</t>
  </si>
  <si>
    <t>battle near Maldon, United Kingdom in 991 CE</t>
  </si>
  <si>
    <t>http://www.wikidata.org/entity/Q1700507</t>
  </si>
  <si>
    <t>The Battle of Maldon</t>
  </si>
  <si>
    <t>Old English poem</t>
  </si>
  <si>
    <t>ewn-01288886-n</t>
  </si>
  <si>
    <t>i42136</t>
  </si>
  <si>
    <t>Mantinea, Mantineia</t>
  </si>
  <si>
    <t>the site of three famous battles among Greek city-states: in 418 BC and 362 BC and 207 BC</t>
  </si>
  <si>
    <t>http://www.wikidata.org/entity/Q233399</t>
  </si>
  <si>
    <t>Battle of Mantinea</t>
  </si>
  <si>
    <t>battle in 362 BCE</t>
  </si>
  <si>
    <t>http://www.wikidata.org/entity/Q1160195</t>
  </si>
  <si>
    <t>Mantineia, Mantinia, Ancient Mantineia</t>
  </si>
  <si>
    <t>ruined ancient city in Arcadia, Greece</t>
  </si>
  <si>
    <t>ewn-01289672-n</t>
  </si>
  <si>
    <t>i42140</t>
  </si>
  <si>
    <t>Metaurus River, Battle of the Metaurus</t>
  </si>
  <si>
    <t>a battle during the second Punic War (207 BC); Hannibal's brother Hasdrubal was defeated by the Romans which ended Hannibal's hopes for success in Italy</t>
  </si>
  <si>
    <t>http://www.wikidata.org/entity/Q848056</t>
  </si>
  <si>
    <t>Battle of the Metaurus</t>
  </si>
  <si>
    <t>pivotal battle in the Second Punic War between Rome and Carthage, fought in 207 BCE near the Metauro River in present-day Italy</t>
  </si>
  <si>
    <t>http://www.wikidata.org/entity/Q47196973</t>
  </si>
  <si>
    <t>ewn-01303914-n</t>
  </si>
  <si>
    <t>i42203</t>
  </si>
  <si>
    <t>Zama, battle of Zama</t>
  </si>
  <si>
    <t>the battle in 202 BC in which Scipio decisively defeated Hannibal at the end of the second Punic War</t>
  </si>
  <si>
    <t>http://www.wikidata.org/entity/Q200056</t>
  </si>
  <si>
    <t>Battle of Zama</t>
  </si>
  <si>
    <t>final battle of the Second Punic War</t>
  </si>
  <si>
    <t>http://www.wikidata.org/entity/Q19423165</t>
  </si>
  <si>
    <t>Zama Minor</t>
  </si>
  <si>
    <t>titular see in Tunisia</t>
  </si>
  <si>
    <t>ewn-01304577-n</t>
  </si>
  <si>
    <t>i42205</t>
  </si>
  <si>
    <t>American Revolutionary War, American War of Independence, War of American Independence, American Revolution</t>
  </si>
  <si>
    <t>the revolution of the American Colonies against Great Britain; 1775-1783</t>
  </si>
  <si>
    <t>http://www.wikidata.org/entity/Q40949</t>
  </si>
  <si>
    <t>American Revolutionary War, American War of Independence, United States Revolutionary War, War of American Independence, Revolutionary War, U.S. Revolutionary War, U.S. War of Independence, US Revolutionary War, War of the American Revolution, The War of Independence, War of Independence</t>
  </si>
  <si>
    <t>1775–1783 war between Great Britain and the Thirteen Colonies, which won independence as the United States of America</t>
  </si>
  <si>
    <t>http://www.wikidata.org/entity/Q192769</t>
  </si>
  <si>
    <t>American Revolution</t>
  </si>
  <si>
    <t>revolution establishing the United States of America</t>
  </si>
  <si>
    <t>ewn-01310245-n</t>
  </si>
  <si>
    <t>i42229</t>
  </si>
  <si>
    <t>February Revolution, Russian Revolution</t>
  </si>
  <si>
    <t>the revolution against the czarist government which led to the abdication of Nicholas II and the creation of a provisional government in March 1917</t>
  </si>
  <si>
    <t>http://www.wikidata.org/entity/Q8729</t>
  </si>
  <si>
    <t>Russian Revolution</t>
  </si>
  <si>
    <t>1917–23 transition from monarchy to USSR</t>
  </si>
  <si>
    <t>http://www.wikidata.org/entity/Q101534</t>
  </si>
  <si>
    <t>February Revolución</t>
  </si>
  <si>
    <t>first of two revolutions in Russia in 1917</t>
  </si>
  <si>
    <t>ewn-01314011-n</t>
  </si>
  <si>
    <t>i42244</t>
  </si>
  <si>
    <t>Great War, World War 1, War to End War, World War I, First World War</t>
  </si>
  <si>
    <t>a war between the allies (Russia, France, British Empire, Italy, United States, Japan, Rumania, Serbia, Belgium, Greece, Portugal, Montenegro) and the Central Powers (Germany, Austria-Hungary, Turkey, Bulgaria) from 1914 to 1918</t>
  </si>
  <si>
    <t>http://www.wikidata.org/entity/Q361</t>
  </si>
  <si>
    <t>World War I, World War One, WW1, World War 1, World War, the First World War, 1st World War, the 1st World War, WW I, The Great War, WW 1, World War, 1914-1918, Great War, WWI, The War to End All Wars, First World War</t>
  </si>
  <si>
    <t>global war originating in Europe, 1914–1918</t>
  </si>
  <si>
    <t>http://www.wikidata.org/entity/Q31778</t>
  </si>
  <si>
    <t>the war to end war, the war to end all wars</t>
  </si>
  <si>
    <t>term for World War I</t>
  </si>
  <si>
    <t>ewn-09220823-n</t>
  </si>
  <si>
    <t>i84973</t>
  </si>
  <si>
    <t>Anapurna, Annapurna</t>
  </si>
  <si>
    <t>a mountain in the Himalayas in Nepal (26,500 feet high)</t>
  </si>
  <si>
    <t>http://www.wikidata.org/entity/Q159621</t>
  </si>
  <si>
    <t>Annapurna, Annapurna Massif, Annapurna Himal, Annapurna (Himalayas)</t>
  </si>
  <si>
    <t>mountain range in the Himalayas</t>
  </si>
  <si>
    <t>http://www.wikidata.org/entity/Q16466024</t>
  </si>
  <si>
    <t>Annapurna I, Annapurna, Annapurna I Main</t>
  </si>
  <si>
    <t>mountain in the Himalayas</t>
  </si>
  <si>
    <t>ewn-09220984-n</t>
  </si>
  <si>
    <t>i84974</t>
  </si>
  <si>
    <t>Antarctic continent, Antarctica</t>
  </si>
  <si>
    <t>an extremely cold continent at the south pole almost entirely below the Antarctic Circle; covered by an ice cap up to 13,000 feet deep</t>
  </si>
  <si>
    <t>http://www.wikidata.org/entity/Q51</t>
  </si>
  <si>
    <t>Antarctica, Antarctic Selection</t>
  </si>
  <si>
    <t>polar continent</t>
  </si>
  <si>
    <t>http://www.wikidata.org/entity/Q22828208</t>
  </si>
  <si>
    <t>ewn-09246232-n</t>
  </si>
  <si>
    <t>i85093</t>
  </si>
  <si>
    <t>Black Sea, Euxine Sea</t>
  </si>
  <si>
    <t>a sea between Europe and Asia; a popular resort area of eastern Europeans</t>
  </si>
  <si>
    <t>http://www.wikidata.org/entity/Q166</t>
  </si>
  <si>
    <t>Black Sea, Euxine</t>
  </si>
  <si>
    <t>sea between Europe and Asia</t>
  </si>
  <si>
    <t>http://www.wikidata.org/entity/Q16790595</t>
  </si>
  <si>
    <t>Euxeinos</t>
  </si>
  <si>
    <t>ewn-09274738-n</t>
  </si>
  <si>
    <t>i85247</t>
  </si>
  <si>
    <t>Communism Peak, Mount Garmo, Stalin Peak, Mount Communism, Ismoil Somoni Peak</t>
  </si>
  <si>
    <t>the highest mountain peak in the Pamir Mountains; near the Chinese border in northeastern Tajikistan (24,590 feet high)</t>
  </si>
  <si>
    <t>http://www.wikidata.org/entity/Q619132</t>
  </si>
  <si>
    <t>Pik Garmo</t>
  </si>
  <si>
    <t>mountain in the Akademiya Nauk Range, Pamir mountains, Tajikistan</t>
  </si>
  <si>
    <t>http://www.wikidata.org/entity/Q41413</t>
  </si>
  <si>
    <t>Ismoil Somoni Peak, Communism Peak</t>
  </si>
  <si>
    <t>highest mountain of Akademiya Nauk Range, Pamir mountains, Tajikistan</t>
  </si>
  <si>
    <t>ewn-09282652-n</t>
  </si>
  <si>
    <t>i85283</t>
  </si>
  <si>
    <t>Okeechobee Waterway, Cross-Florida Waterway</t>
  </si>
  <si>
    <t>a waterway used by small boats to travel between the Atlantic Ocean and the Gulf of Mexico through Lake Okeechobee and the Caloosahatchee Canal and the Caloosahatchee River</t>
  </si>
  <si>
    <t>http://www.wikidata.org/entity/Q7081903</t>
  </si>
  <si>
    <t>Okeechobee Waterway, Okeechobee Canal</t>
  </si>
  <si>
    <t>canal in Florida, United States of America</t>
  </si>
  <si>
    <t>http://www.wikidata.org/entity/Q20552403</t>
  </si>
  <si>
    <t>ewn-09296938-n</t>
  </si>
  <si>
    <t>i85367</t>
  </si>
  <si>
    <t>Eridanus</t>
  </si>
  <si>
    <t>a constellation in the Southern Hemisphere near Fornax and Cetus</t>
  </si>
  <si>
    <t>http://www.wikidata.org/entity/Q10433</t>
  </si>
  <si>
    <t>Eridanus, Eri, Eridani</t>
  </si>
  <si>
    <t>constellation in the southern hemisphere</t>
  </si>
  <si>
    <t>http://www.wikidata.org/entity/Q65171977</t>
  </si>
  <si>
    <t>ewn-09304451-n</t>
  </si>
  <si>
    <t>i85403</t>
  </si>
  <si>
    <t>Flint, Flint River</t>
  </si>
  <si>
    <t>a river in western Georgia that flows generally south to join the Chattahoochee River at the Florida border where they form the Apalachicola River</t>
  </si>
  <si>
    <t>http://www.wikidata.org/entity/Q1428859</t>
  </si>
  <si>
    <t>Flint River</t>
  </si>
  <si>
    <t>river in Georgia, United States</t>
  </si>
  <si>
    <t>http://www.wikidata.org/entity/Q5459559</t>
  </si>
  <si>
    <t>river in Michigan, United States</t>
  </si>
  <si>
    <t>ewn-09356811-n</t>
  </si>
  <si>
    <t>i85671</t>
  </si>
  <si>
    <t>Lake Vanern, Vanern</t>
  </si>
  <si>
    <t>a lake in southwestern Sweden; the largest lake in Sweden</t>
  </si>
  <si>
    <t>http://www.wikidata.org/entity/Q10717345</t>
  </si>
  <si>
    <t>Vänern</t>
  </si>
  <si>
    <t>lake in Sweden</t>
  </si>
  <si>
    <t>http://www.wikidata.org/entity/Q173596</t>
  </si>
  <si>
    <t>Vänern, Wener, Lake Wener</t>
  </si>
  <si>
    <t>largest lake in Sweden</t>
  </si>
  <si>
    <t>ewn-09418792-n</t>
  </si>
  <si>
    <t>i85994</t>
  </si>
  <si>
    <t>Pluto</t>
  </si>
  <si>
    <t>a large asteroid that was once thought to be the farthest known planet from the sun; it has an elliptical orbit</t>
  </si>
  <si>
    <t>http://www.wikidata.org/entity/Q339</t>
  </si>
  <si>
    <t>Pluto, (134340) Pluto, Sol j</t>
  </si>
  <si>
    <t>dwarf planet in the Solar System</t>
  </si>
  <si>
    <t>http://www.wikidata.org/entity/Q25638262</t>
  </si>
  <si>
    <t>ewn-09431418-n</t>
  </si>
  <si>
    <t>i86061</t>
  </si>
  <si>
    <t>Rhine, Rhein, Rhine River</t>
  </si>
  <si>
    <t>a major European river carrying more traffic than any other river in the world; flows into the North Sea</t>
  </si>
  <si>
    <t>http://www.wikidata.org/entity/Q584</t>
  </si>
  <si>
    <t>Rhine</t>
  </si>
  <si>
    <t>river in Western Europe</t>
  </si>
  <si>
    <t>http://www.wikidata.org/entity/Q13093823</t>
  </si>
  <si>
    <t>ewn-09496527-n</t>
  </si>
  <si>
    <t>i86401</t>
  </si>
  <si>
    <t>Volkhov, Volkhov River</t>
  </si>
  <si>
    <t>a river in northwestern Russia flowing generally north into Lake Ladoga</t>
  </si>
  <si>
    <t>http://www.wikidata.org/entity/Q15243</t>
  </si>
  <si>
    <t>river in Novgorod and Leningrad Oblasts, Russia</t>
  </si>
  <si>
    <t>http://www.wikidata.org/entity/Q19614297</t>
  </si>
  <si>
    <t>Volkhov</t>
  </si>
  <si>
    <t>human settlement in Volkhovsky District, Leningrad Oblast, Russia</t>
  </si>
  <si>
    <t>ewn-09502554-n</t>
  </si>
  <si>
    <t>i86438</t>
  </si>
  <si>
    <t>Wilderness</t>
  </si>
  <si>
    <t>a wooded region in northeastern Virginia near Spotsylvania where bloody but inconclusive battles were fought in the American Civil War</t>
  </si>
  <si>
    <t>http://www.wikidata.org/entity/Q8001115</t>
  </si>
  <si>
    <t>Wilderness, Wilderness, Virginia</t>
  </si>
  <si>
    <t>human settlement in Virginia, United States of America</t>
  </si>
  <si>
    <t>http://www.wikidata.org/entity/Q21912466</t>
  </si>
  <si>
    <t>ewn-13645547-n</t>
  </si>
  <si>
    <t>i108290</t>
  </si>
  <si>
    <t>l, litre, liter, cubic decimeter, cubic decimetre</t>
  </si>
  <si>
    <t>a metric unit of capacity, formerly defined as the volume of one kilogram of pure water under standard conditions; now equal to 1,000 cubic centimeters (or approximately 1.75 pints)</t>
  </si>
  <si>
    <t>http://www.wikidata.org/entity/Q2175964</t>
  </si>
  <si>
    <t>cubic decimetre, cubic decimeter, dm³, dm3, dm^3</t>
  </si>
  <si>
    <t>http://www.wikidata.org/entity/Q11582</t>
  </si>
  <si>
    <t>litre, L, l, liter, liters, litres</t>
  </si>
  <si>
    <t>unit of volume accepted for use with the SI</t>
  </si>
  <si>
    <t>ewn-13648977-n</t>
  </si>
  <si>
    <t>i108305</t>
  </si>
  <si>
    <t>K, kibibyte, kilobyte, kB, KB, KiB</t>
  </si>
  <si>
    <t>a unit of information equal to 1024 bytes</t>
  </si>
  <si>
    <t>http://www.wikidata.org/entity/Q79756</t>
  </si>
  <si>
    <t>kibibyte, KiB, kilobyte</t>
  </si>
  <si>
    <t>multiple of the unit byte</t>
  </si>
  <si>
    <t>http://www.wikidata.org/entity/Q79726</t>
  </si>
  <si>
    <t>kilobyte, kB</t>
  </si>
  <si>
    <t>ewn-13651674-n</t>
  </si>
  <si>
    <t>i108321</t>
  </si>
  <si>
    <t>PB, petabyte, PiB, pebibyte</t>
  </si>
  <si>
    <t>a unit of information equal to 1024 tebibytes or 2^50 bytes</t>
  </si>
  <si>
    <t>http://www.wikidata.org/entity/Q79774</t>
  </si>
  <si>
    <t>pebibyte, PiB, PB, Petabyte</t>
  </si>
  <si>
    <t>http://www.wikidata.org/entity/Q79744</t>
  </si>
  <si>
    <t>petabyte, PB</t>
  </si>
  <si>
    <t>multiple 10^15 of the unit byte</t>
  </si>
  <si>
    <t>ewn-13652325-n</t>
  </si>
  <si>
    <t>i108325</t>
  </si>
  <si>
    <t>EB, exbibyte, EiB, exabyte</t>
  </si>
  <si>
    <t>a unit of information equal to 1024 pebibytes or 2^60 bytes</t>
  </si>
  <si>
    <t>http://www.wikidata.org/entity/Q79777</t>
  </si>
  <si>
    <t>exbibyte, EiB</t>
  </si>
  <si>
    <t>http://www.wikidata.org/entity/Q79745</t>
  </si>
  <si>
    <t>exabyte, EB</t>
  </si>
  <si>
    <t>multiple of the unit byte, equivalent to 1,000 petabytes</t>
  </si>
  <si>
    <t>ewn-13682017-n</t>
  </si>
  <si>
    <t>i108498</t>
  </si>
  <si>
    <t>myriametre, mym, myriameter</t>
  </si>
  <si>
    <t>a metric unit of length equal to 10,000 meters</t>
  </si>
  <si>
    <t>http://www.wikidata.org/entity/Q1970718</t>
  </si>
  <si>
    <t>myriametre, mam</t>
  </si>
  <si>
    <t>unit of length; 10 km</t>
  </si>
  <si>
    <t>http://www.wikidata.org/entity/Q25488198</t>
  </si>
  <si>
    <t>ewn-13698213-n</t>
  </si>
  <si>
    <t>i108604</t>
  </si>
  <si>
    <t>escudo, Portuguese escudo</t>
  </si>
  <si>
    <t>formerly the basic monetary unit of Portugal; equal to 100 centavo</t>
  </si>
  <si>
    <t>http://www.wikidata.org/entity/Q468474</t>
  </si>
  <si>
    <t>Portuguese escudo, PTE</t>
  </si>
  <si>
    <t>former currency of Portugal from 1911 until 1999</t>
  </si>
  <si>
    <t>http://www.wikidata.org/entity/Q745316</t>
  </si>
  <si>
    <t>escudo</t>
  </si>
  <si>
    <t>currency or unit of account in many nations</t>
  </si>
  <si>
    <t>ewn-13743492-n</t>
  </si>
  <si>
    <t>i108961</t>
  </si>
  <si>
    <t>gross ton, long ton, ton</t>
  </si>
  <si>
    <t>a British unit of weight equivalent to 2240 pounds</t>
  </si>
  <si>
    <t>http://www.wikidata.org/entity/Q667419</t>
  </si>
  <si>
    <t>long ton, imperial ton, weight ton, displacement ton, UK t, long tons, long tons (UK), ton, gross ton</t>
  </si>
  <si>
    <t>unit of mass used in many Commonwealth countries</t>
  </si>
  <si>
    <t>http://www.wikidata.org/entity/Q11247037</t>
  </si>
  <si>
    <t>ton</t>
  </si>
  <si>
    <t>unit of mass or volume, varying by language and place</t>
  </si>
  <si>
    <t>ewn-01333337-n</t>
  </si>
  <si>
    <t>i42343</t>
  </si>
  <si>
    <t>Junin virus</t>
  </si>
  <si>
    <t>the RNA virus that causes Argentine hemorrhagic fever; carried by rats and mice</t>
  </si>
  <si>
    <t>http://www.wikidata.org/entity/Q3560890</t>
  </si>
  <si>
    <t>Junin virus, Junín virus</t>
  </si>
  <si>
    <t>species of virus</t>
  </si>
  <si>
    <t>http://www.wikidata.org/entity/Q51929761</t>
  </si>
  <si>
    <t>Argentinian mammarenavirus</t>
  </si>
  <si>
    <t>ewn-01394210-n</t>
  </si>
  <si>
    <t>i42632</t>
  </si>
  <si>
    <t>order Amoebina, Amoebida, Amoebina, order Amoebida</t>
  </si>
  <si>
    <t>the animal order including amoebas</t>
  </si>
  <si>
    <t>http://www.wikidata.org/entity/Q1993675</t>
  </si>
  <si>
    <t>Amoebida, ameba</t>
  </si>
  <si>
    <t>order of protozoans</t>
  </si>
  <si>
    <t>http://www.wikidata.org/entity/Q473809</t>
  </si>
  <si>
    <t>Amoebozoa</t>
  </si>
  <si>
    <t>phylum of protozoans</t>
  </si>
  <si>
    <t>ewn-01455728-n</t>
  </si>
  <si>
    <t>i42937</t>
  </si>
  <si>
    <t>Zeus faber, John Dory</t>
  </si>
  <si>
    <t>European dory</t>
  </si>
  <si>
    <t>http://www.wikidata.org/entity/Q6229838</t>
  </si>
  <si>
    <t>John Dory</t>
  </si>
  <si>
    <t>song</t>
  </si>
  <si>
    <t>http://www.wikidata.org/entity/Q7045</t>
  </si>
  <si>
    <t>Zeus faber, John Dory, St Pierre, Peter's Fish</t>
  </si>
  <si>
    <t>ewn-01489953-n</t>
  </si>
  <si>
    <t>i43120</t>
  </si>
  <si>
    <t>genus Odontaspis, genus Carcharias, Odontaspis, Carcharias</t>
  </si>
  <si>
    <t>type and sole genus of Carchariidae: sand sharks</t>
  </si>
  <si>
    <t>http://www.wikidata.org/entity/Q574070</t>
  </si>
  <si>
    <t>Odontaspis</t>
  </si>
  <si>
    <t>http://www.wikidata.org/entity/Q578852</t>
  </si>
  <si>
    <t>Carcharias</t>
  </si>
  <si>
    <t>ewn-01498134-n</t>
  </si>
  <si>
    <t>i43165</t>
  </si>
  <si>
    <t>monkfish, angelfish, angel shark, Squatina squatina</t>
  </si>
  <si>
    <t>sharks with broad flat bodies and winglike pectoral fins but that swim the way sharks do</t>
  </si>
  <si>
    <t>http://www.wikidata.org/entity/Q578842</t>
  </si>
  <si>
    <t>Squatina squatina, Angel shark</t>
  </si>
  <si>
    <t>http://www.wikidata.org/entity/Q756731</t>
  </si>
  <si>
    <t>Squatina</t>
  </si>
  <si>
    <t>ewn-01543073-n</t>
  </si>
  <si>
    <t>i43350</t>
  </si>
  <si>
    <t>Hesperiphona, genus Hesperiphona</t>
  </si>
  <si>
    <t>evening grosbeak</t>
  </si>
  <si>
    <t>http://www.wikidata.org/entity/Q3134714</t>
  </si>
  <si>
    <t>Hesperiphona</t>
  </si>
  <si>
    <t>http://www.wikidata.org/entity/Q868144</t>
  </si>
  <si>
    <t>Coccothraustes</t>
  </si>
  <si>
    <t>ewn-01570319-n</t>
  </si>
  <si>
    <t>i43512</t>
  </si>
  <si>
    <t>northern parula, Parula americana, parula warbler</t>
  </si>
  <si>
    <t>small grey-blue wood warbler with yellow throat and breast; of eastern North America</t>
  </si>
  <si>
    <t>http://www.wikidata.org/entity/Q534838</t>
  </si>
  <si>
    <t>Parula americana</t>
  </si>
  <si>
    <t>http://www.wikidata.org/entity/Q27075910</t>
  </si>
  <si>
    <t>Northern Parula, Setophaga americana</t>
  </si>
  <si>
    <t>ewn-01571533-n</t>
  </si>
  <si>
    <t>i43519</t>
  </si>
  <si>
    <t>Dendroica petechia, yellowbird, golden warbler, yellow warbler</t>
  </si>
  <si>
    <t>yellow-throated American wood warbler</t>
  </si>
  <si>
    <t>http://www.wikidata.org/entity/Q754042</t>
  </si>
  <si>
    <t>Dendroica petechia</t>
  </si>
  <si>
    <t>synonym of Setophaga petechia</t>
  </si>
  <si>
    <t>http://www.wikidata.org/entity/Q21962227</t>
  </si>
  <si>
    <t>Mangrove Warbler, Setophaga petechia, Dendroica petechia, Golden Warbler, Mangrove warbler</t>
  </si>
  <si>
    <t>ewn-01590167-n</t>
  </si>
  <si>
    <t>i43636</t>
  </si>
  <si>
    <t>gray catbird, catbird, grey catbird, Dumetella carolinensis</t>
  </si>
  <si>
    <t>North American songbird whose call resembles a cat's mewing</t>
  </si>
  <si>
    <t>http://www.wikidata.org/entity/Q831597</t>
  </si>
  <si>
    <t>Gray Catbird, Dumetella carolinensis, Grey Catbird</t>
  </si>
  <si>
    <t>http://www.wikidata.org/entity/Q5051620</t>
  </si>
  <si>
    <t>catbird, catbirds</t>
  </si>
  <si>
    <t>groups of songbirds</t>
  </si>
  <si>
    <t>ewn-01637817-n</t>
  </si>
  <si>
    <t>i43907</t>
  </si>
  <si>
    <t>Dicamptodon ensatus, Pacific giant salamander</t>
  </si>
  <si>
    <t>large (to 7 inches) salamander of western North America</t>
  </si>
  <si>
    <t>http://www.wikidata.org/entity/Q2275323</t>
  </si>
  <si>
    <t>Dicamptodon ensatus</t>
  </si>
  <si>
    <t>species of amphibian</t>
  </si>
  <si>
    <t>http://www.wikidata.org/entity/Q14547873</t>
  </si>
  <si>
    <t>Dicamptodontidae</t>
  </si>
  <si>
    <t>family of amphibians</t>
  </si>
  <si>
    <t>ewn-01650444-n</t>
  </si>
  <si>
    <t>i43977</t>
  </si>
  <si>
    <t>Discoglossidae, family Discoglossidae</t>
  </si>
  <si>
    <t>family of Old World toads having a fixed disklike tongue</t>
  </si>
  <si>
    <t>http://www.wikidata.org/entity/Q55307</t>
  </si>
  <si>
    <t>Discoglossidae, Disc-Tongued Frogs</t>
  </si>
  <si>
    <t>http://www.wikidata.org/entity/Q4747664</t>
  </si>
  <si>
    <t>painted frogs, Alytidae</t>
  </si>
  <si>
    <t>ewn-01678954-n</t>
  </si>
  <si>
    <t>i44108</t>
  </si>
  <si>
    <t>family Iguania, Iguanidae, Iguania, family Iguanidae</t>
  </si>
  <si>
    <t>New World lizards</t>
  </si>
  <si>
    <t>http://www.wikidata.org/entity/Q661136</t>
  </si>
  <si>
    <t>Iguania, Acrodonta</t>
  </si>
  <si>
    <t>Suborder of reptiles</t>
  </si>
  <si>
    <t>http://www.wikidata.org/entity/Q235589</t>
  </si>
  <si>
    <t>Iguanidae</t>
  </si>
  <si>
    <t>family of reptiles</t>
  </si>
  <si>
    <t>http://www.wikidata.org/entity/Q656553</t>
  </si>
  <si>
    <t>Sauromalus ater</t>
  </si>
  <si>
    <t>ewn-01681646-n</t>
  </si>
  <si>
    <t>i44121</t>
  </si>
  <si>
    <t>Uma notata, fringe-toed lizard</t>
  </si>
  <si>
    <t>with long pointed scales around toes; of deserts of United States and Mexico</t>
  </si>
  <si>
    <t>http://www.wikidata.org/entity/Q3548177</t>
  </si>
  <si>
    <t>Uma notata</t>
  </si>
  <si>
    <t>http://www.wikidata.org/entity/Q2427811</t>
  </si>
  <si>
    <t>Uma, Fringe-toed lizards</t>
  </si>
  <si>
    <t>ewn-01693107-n</t>
  </si>
  <si>
    <t>i44189</t>
  </si>
  <si>
    <t>glass snake, glass lizard, joint snake</t>
  </si>
  <si>
    <t>snakelike lizard of Europe and Asia and North America with vestigial hind limbs and the ability to regenerate its long fragile tail</t>
  </si>
  <si>
    <t>http://www.wikidata.org/entity/Q1518954</t>
  </si>
  <si>
    <t>Glass Snake, Glass lizard, Ophisaurus</t>
  </si>
  <si>
    <t>http://www.wikidata.org/entity/Q3183062</t>
  </si>
  <si>
    <t>joint snake, joint-snake, Joint Snake</t>
  </si>
  <si>
    <t>legendary creature</t>
  </si>
  <si>
    <t>ewn-01696819-n</t>
  </si>
  <si>
    <t>i44210</t>
  </si>
  <si>
    <t>Chamaeleo chamaeleon, African chameleon</t>
  </si>
  <si>
    <t>a chameleon found in Africa</t>
  </si>
  <si>
    <t>http://www.wikidata.org/entity/Q577924</t>
  </si>
  <si>
    <t>common chameleon, Chamaeleo chamaeleon</t>
  </si>
  <si>
    <t>http://www.wikidata.org/entity/Q810152</t>
  </si>
  <si>
    <t>Chamaeleo africanus, Sahel chameleon</t>
  </si>
  <si>
    <t>ewn-01716405-n</t>
  </si>
  <si>
    <t>i44316</t>
  </si>
  <si>
    <t>tyrannosaur, tyrannosaurus, Tyrannosaurus rex</t>
  </si>
  <si>
    <t>large carnivorous bipedal dinosaur having enormous teeth with knifelike serrations; may have been a scavenger rather than an active predator; later Cretaceous period in North America</t>
  </si>
  <si>
    <t>http://www.wikidata.org/entity/Q14332</t>
  </si>
  <si>
    <t>Tyrannosaurus</t>
  </si>
  <si>
    <t>extinct genus of theropod dinosaurs</t>
  </si>
  <si>
    <t>http://www.wikidata.org/entity/Q13098211</t>
  </si>
  <si>
    <t>Tyrannosaurus rex, T. rex, T rex, TRex, T-Rex</t>
  </si>
  <si>
    <t>large carnivorous species of dinosaur, one of the most popular species of fossil taxa known by the general public</t>
  </si>
  <si>
    <t>ewn-01738539-n</t>
  </si>
  <si>
    <t>i44440</t>
  </si>
  <si>
    <t>Tropidoclonion, genus Tropidoclonion</t>
  </si>
  <si>
    <t>lined snakes</t>
  </si>
  <si>
    <t>http://www.wikidata.org/entity/Q5082984</t>
  </si>
  <si>
    <t>Tropidoclonion</t>
  </si>
  <si>
    <t>http://www.wikidata.org/entity/Q2156927</t>
  </si>
  <si>
    <t>Tropidoclonion lineatum, Lined snake</t>
  </si>
  <si>
    <t>ewn-01743526-n</t>
  </si>
  <si>
    <t>i44472</t>
  </si>
  <si>
    <t>Leptotyphlops humilis, western blind snake</t>
  </si>
  <si>
    <t>burrows among roots of shrubs and beneath rocks in desert and rocky hillside areas and beach sand of western United States</t>
  </si>
  <si>
    <t>http://www.wikidata.org/entity/Q2700474</t>
  </si>
  <si>
    <t>Leptotyphlops humilis, Rena humilis</t>
  </si>
  <si>
    <t>http://www.wikidata.org/entity/Q21011666</t>
  </si>
  <si>
    <t>Rena dugesii</t>
  </si>
  <si>
    <t>ewn-01758222-n</t>
  </si>
  <si>
    <t>i44556</t>
  </si>
  <si>
    <t>Crotalus adamanteus, diamondback, diamondback rattlesnake</t>
  </si>
  <si>
    <t>large deadly rattlesnake with diamond-shaped markings</t>
  </si>
  <si>
    <t>http://www.wikidata.org/entity/Q744532</t>
  </si>
  <si>
    <t>eastern diamondback rattlesnake, Eastern diamond-backed rattlesnake, Crotalus adamanteus</t>
  </si>
  <si>
    <t>species of rattlesnake found in the United States</t>
  </si>
  <si>
    <t>http://www.wikidata.org/entity/Q5270990</t>
  </si>
  <si>
    <t>Diamondback rattlesnake</t>
  </si>
  <si>
    <t>ewn-01800242-n</t>
  </si>
  <si>
    <t>i44748</t>
  </si>
  <si>
    <t>Centrocercus urophasianus, sage grouse, sage hen</t>
  </si>
  <si>
    <t>large grouse of sagebrush regions of North America</t>
  </si>
  <si>
    <t>http://www.wikidata.org/entity/Q7399126</t>
  </si>
  <si>
    <t>Sage Hen, Sage Hen, CA</t>
  </si>
  <si>
    <t>unincorporated community in California</t>
  </si>
  <si>
    <t>http://www.wikidata.org/entity/Q747372</t>
  </si>
  <si>
    <t>Sage Grouse, Centrocercus urophasianus, Greater sage-grouse, Sagehen</t>
  </si>
  <si>
    <t>ewn-01809005-n</t>
  </si>
  <si>
    <t>i44803</t>
  </si>
  <si>
    <t>blue peafowl, Pavo cristatus</t>
  </si>
  <si>
    <t>peafowl of India and Ceylon</t>
  </si>
  <si>
    <t>http://www.wikidata.org/entity/Q3641130</t>
  </si>
  <si>
    <t>blue peafowl</t>
  </si>
  <si>
    <t>color</t>
  </si>
  <si>
    <t>http://www.wikidata.org/entity/Q61865</t>
  </si>
  <si>
    <t>Indian Peafowl, Pavo cristatus, Indian peacock</t>
  </si>
  <si>
    <t>ewn-01809906-n</t>
  </si>
  <si>
    <t>i44810</t>
  </si>
  <si>
    <t>Perdicidae, subfamily Perdicinae, Perdicinae, subfamily Perdicidae</t>
  </si>
  <si>
    <t>Old World partridges</t>
  </si>
  <si>
    <t>http://www.wikidata.org/entity/Q9304816</t>
  </si>
  <si>
    <t>Perdicinae</t>
  </si>
  <si>
    <t>subfamily of birds</t>
  </si>
  <si>
    <t>http://www.wikidata.org/entity/Q23932916</t>
  </si>
  <si>
    <t>ewn-01820065-n</t>
  </si>
  <si>
    <t>i44871</t>
  </si>
  <si>
    <t>family Psittacidae, Psittacidae</t>
  </si>
  <si>
    <t>coextensive with the order Psittaciformes</t>
  </si>
  <si>
    <t>http://www.wikidata.org/entity/Q8327</t>
  </si>
  <si>
    <t>Psittacidae, African and New World parrots, holotropical parrots</t>
  </si>
  <si>
    <t>family of birds</t>
  </si>
  <si>
    <t>http://www.wikidata.org/entity/Q13624220</t>
  </si>
  <si>
    <t>Psittacoidea, true parrots</t>
  </si>
  <si>
    <t>superfamily of birds</t>
  </si>
  <si>
    <t>http://www.wikidata.org/entity/Q28106837</t>
  </si>
  <si>
    <t>Eurasian Wigeon, Mareca penelope, Eurasian Widgeon</t>
  </si>
  <si>
    <t>http://www.wikidata.org/entity/Q7502875</t>
  </si>
  <si>
    <t>Shoveler, shovellers</t>
  </si>
  <si>
    <t>group of ducks</t>
  </si>
  <si>
    <t>ewn-01859021-n</t>
  </si>
  <si>
    <t>i45106</t>
  </si>
  <si>
    <t>Anser cygnoides, Chinese goose</t>
  </si>
  <si>
    <t>very large wild goose of northeast Asia; interbreeds freely with the greylag</t>
  </si>
  <si>
    <t>http://www.wikidata.org/entity/Q386047</t>
  </si>
  <si>
    <t>Chinese goose, Chinese geese</t>
  </si>
  <si>
    <t>breed of domesticated goose</t>
  </si>
  <si>
    <t>http://www.wikidata.org/entity/Q31354</t>
  </si>
  <si>
    <t>Swan Goose, Anser cygnoides</t>
  </si>
  <si>
    <t>ewn-01934161-n</t>
  </si>
  <si>
    <t>i45492</t>
  </si>
  <si>
    <t>threadworm, pinworm, Enterobius vermicularis</t>
  </si>
  <si>
    <t>small threadlike worm infesting human intestines and rectum especially in children</t>
  </si>
  <si>
    <t>http://www.wikidata.org/entity/Q1253087</t>
  </si>
  <si>
    <t>Enterobius vermicularis, pinworm, threadworm, seatworm</t>
  </si>
  <si>
    <t>species of worm</t>
  </si>
  <si>
    <t>http://www.wikidata.org/entity/Q213912</t>
  </si>
  <si>
    <t>Enterobius, pinworm, threadworm, seatworm</t>
  </si>
  <si>
    <t>genus of parasitic roundworms</t>
  </si>
  <si>
    <t>ewn-01964503-n</t>
  </si>
  <si>
    <t>i45655</t>
  </si>
  <si>
    <t>genus Pinctada, Pinctada</t>
  </si>
  <si>
    <t>a genus of pearl oysters ❲Pinctada❳</t>
  </si>
  <si>
    <t>http://www.wikidata.org/entity/Q3786995</t>
  </si>
  <si>
    <t>Pinctada imbricata</t>
  </si>
  <si>
    <t>http://www.wikidata.org/entity/Q80866</t>
  </si>
  <si>
    <t>Khalifa, Marabouts</t>
  </si>
  <si>
    <t>Sufi religious leader and teacher in North and West Africa</t>
  </si>
  <si>
    <t>ewn-02029283-n</t>
  </si>
  <si>
    <t>i46021</t>
  </si>
  <si>
    <t>Aphriza virgata, surfbird</t>
  </si>
  <si>
    <t>sandpiper-like shorebird of Pacific coasts of North America and South America</t>
  </si>
  <si>
    <t>http://www.wikidata.org/entity/Q1274741</t>
  </si>
  <si>
    <t>http://www.wikidata.org/entity/Q28070835</t>
  </si>
  <si>
    <t>surfbird, Calidris virgata, Aphriza virgata</t>
  </si>
  <si>
    <t>ewn-02030011-n</t>
  </si>
  <si>
    <t>i46026</t>
  </si>
  <si>
    <t>least sandpiper, Erolia minutilla, stint</t>
  </si>
  <si>
    <t>smallest American sandpiper</t>
  </si>
  <si>
    <t>http://www.wikidata.org/entity/Q913052</t>
  </si>
  <si>
    <t>Least Sandpiper, Calidris minutilla</t>
  </si>
  <si>
    <t>http://www.wikidata.org/entity/Q12350404</t>
  </si>
  <si>
    <t>Stint</t>
  </si>
  <si>
    <t>type of bird</t>
  </si>
  <si>
    <t>ewn-02062505-n</t>
  </si>
  <si>
    <t>i46225</t>
  </si>
  <si>
    <t>giant fulmar, giant petrel, Macronectes giganteus</t>
  </si>
  <si>
    <t>large brownish petrel chiefly of Antarctic seas</t>
  </si>
  <si>
    <t>http://www.wikidata.org/entity/Q598979</t>
  </si>
  <si>
    <t>Macronectes, Giant petrel</t>
  </si>
  <si>
    <t>http://www.wikidata.org/entity/Q276185</t>
  </si>
  <si>
    <t>Southern Giant Petrel, Macronectes giganteus</t>
  </si>
  <si>
    <t>ewn-02063222-n</t>
  </si>
  <si>
    <t>i46230</t>
  </si>
  <si>
    <t>Puffinus puffinus, Manx shearwater</t>
  </si>
  <si>
    <t>small black-and-white shearwater common in the northeastern Atlantic</t>
  </si>
  <si>
    <t>http://www.wikidata.org/entity/Q208405</t>
  </si>
  <si>
    <t>Manx Shearwater, Puffinus puffinus</t>
  </si>
  <si>
    <t>http://www.wikidata.org/entity/Q20828846</t>
  </si>
  <si>
    <t>ewn-02096080-n</t>
  </si>
  <si>
    <t>i46416</t>
  </si>
  <si>
    <t>pit bull terrier, American pit bull terrier, Staffordshire terrier, American Staffordshire terrier</t>
  </si>
  <si>
    <t>American breed of muscular terriers with a short close-lying stiff coat</t>
  </si>
  <si>
    <t>http://www.wikidata.org/entity/Q37688</t>
  </si>
  <si>
    <t>American Staffordshire Terrier, AST, AmStaff</t>
  </si>
  <si>
    <t>http://www.wikidata.org/entity/Q1144318</t>
  </si>
  <si>
    <t>pit bull, pitbull, pitbull-type dog</t>
  </si>
  <si>
    <t>Type of dog descended from English bull-and-terrier dogs originally bred for dog-fighting</t>
  </si>
  <si>
    <t>ewn-02135232-n</t>
  </si>
  <si>
    <t>i46663</t>
  </si>
  <si>
    <t>silvertip, silver-tip, grizzly, grizzly bear, Ursus horribilis, Ursus arctos horribilis</t>
  </si>
  <si>
    <t>powerful brownish-yellow bear of the uplands of western North America</t>
  </si>
  <si>
    <t>http://www.wikidata.org/entity/Q171004</t>
  </si>
  <si>
    <t>grizzly bear, grizzly, North American brown bear, Ursus arctos horribilis</t>
  </si>
  <si>
    <t>subspecies of mammal</t>
  </si>
  <si>
    <t>http://www.wikidata.org/entity/Q2565286</t>
  </si>
  <si>
    <t>Ursus arctos californicus, California golden bear</t>
  </si>
  <si>
    <t>Subspecies of mammal</t>
  </si>
  <si>
    <t>ewn-02138755-n</t>
  </si>
  <si>
    <t>i46682</t>
  </si>
  <si>
    <t>bearcat, binturong, Arctictis bintourong</t>
  </si>
  <si>
    <t>arboreal civet of Asia having a long prehensile tail and shaggy black hair</t>
  </si>
  <si>
    <t>http://www.wikidata.org/entity/Q213141</t>
  </si>
  <si>
    <t>binturong, Arctictis binturong, Bearcat</t>
  </si>
  <si>
    <t>species of mammal in the family Viverridae, native to South and Southeast Asia</t>
  </si>
  <si>
    <t>http://www.wikidata.org/entity/Q19817059</t>
  </si>
  <si>
    <t>Arctictis</t>
  </si>
  <si>
    <t>genus of mammals</t>
  </si>
  <si>
    <t>ewn-02171194-n</t>
  </si>
  <si>
    <t>i46865</t>
  </si>
  <si>
    <t>family Cerambycidae, Cerambycidae</t>
  </si>
  <si>
    <t>long-horned beetles</t>
  </si>
  <si>
    <t>http://www.wikidata.org/entity/Q205295</t>
  </si>
  <si>
    <t>longhorn beetle, Cerambycidae</t>
  </si>
  <si>
    <t>family of wood-boring beetles with long antennae</t>
  </si>
  <si>
    <t>http://www.wikidata.org/entity/Q21336059</t>
  </si>
  <si>
    <t>human settlement in Klintsovsky District, Bryansk Oblast, Russia</t>
  </si>
  <si>
    <t>ewn-02185294-n</t>
  </si>
  <si>
    <t>i46948</t>
  </si>
  <si>
    <t>bean weevil, Acanthoscelides obtectus</t>
  </si>
  <si>
    <t>larvae live in and feed on growing or stored beans</t>
  </si>
  <si>
    <t>http://www.wikidata.org/entity/Q1100635</t>
  </si>
  <si>
    <t>Acanthoscelides obtectus</t>
  </si>
  <si>
    <t>http://www.wikidata.org/entity/Q217617</t>
  </si>
  <si>
    <t>Bruchinae, bean weevils, seed beetles</t>
  </si>
  <si>
    <t>subfamily of leaf beetles</t>
  </si>
  <si>
    <t>ewn-02195165-n</t>
  </si>
  <si>
    <t>i47003</t>
  </si>
  <si>
    <t>Sarcophaga carnaria, flesh fly</t>
  </si>
  <si>
    <t>fly whose larvae feed on carrion or the flesh of living animals</t>
  </si>
  <si>
    <t>http://www.wikidata.org/entity/Q162310</t>
  </si>
  <si>
    <t>Sarcophaga carnaria</t>
  </si>
  <si>
    <t>http://www.wikidata.org/entity/Q978302</t>
  </si>
  <si>
    <t>Sarcophagidae, flesh fly</t>
  </si>
  <si>
    <t>family of flies</t>
  </si>
  <si>
    <t>ewn-02293316-n</t>
  </si>
  <si>
    <t>i47577</t>
  </si>
  <si>
    <t>Cadra cautella, almond moth, fig moth</t>
  </si>
  <si>
    <t>a moth whose larvae feed on and mat together with webbing various stored products of vegetable origin</t>
  </si>
  <si>
    <t>http://www.wikidata.org/entity/Q2893450</t>
  </si>
  <si>
    <t>almond moth, Cadra cautella, fig moth, fig-moth, dried currant moth, tropical warehouse moth</t>
  </si>
  <si>
    <t>http://www.wikidata.org/entity/Q21256128</t>
  </si>
  <si>
    <t>Ephestia cautella</t>
  </si>
  <si>
    <t>ewn-02449276-n</t>
  </si>
  <si>
    <t>i48506</t>
  </si>
  <si>
    <t>rooter skunk, hognosed skunk, badger skunk, hog-nosed skunk, Conepatus leuconotus</t>
  </si>
  <si>
    <t>large naked-muzzled skunk with white back and tail; of southwestern North America and Mexico</t>
  </si>
  <si>
    <t>http://www.wikidata.org/entity/Q934487</t>
  </si>
  <si>
    <t>Conepatus leuconotus, American hog-nosed skunk, common hog-nosed skunk</t>
  </si>
  <si>
    <t>http://www.wikidata.org/entity/Q1145450</t>
  </si>
  <si>
    <t>Conepatus, hog-nosed skunk genus</t>
  </si>
  <si>
    <t>ewn-02460039-n</t>
  </si>
  <si>
    <t>i48572</t>
  </si>
  <si>
    <t>ai, Bradypus tridactylus, three-toed sloth</t>
  </si>
  <si>
    <t>a sloth that has three long claws on each forefoot and each hindfoot</t>
  </si>
  <si>
    <t>http://www.wikidata.org/entity/Q185167</t>
  </si>
  <si>
    <t>three-toed sloth, Bradypus</t>
  </si>
  <si>
    <t>http://www.wikidata.org/entity/Q142715</t>
  </si>
  <si>
    <t>pale-throated sloth, Bradypus tridactylus, pale-throated three-toed sloth</t>
  </si>
  <si>
    <t>ewn-02481621-n</t>
  </si>
  <si>
    <t>i48692</t>
  </si>
  <si>
    <t>Kenyapithecus, genus Kenyapithecus</t>
  </si>
  <si>
    <t>extinct primate having powerful chewing muscles along with large molars and small incisors; fossils found in Kenya</t>
  </si>
  <si>
    <t>http://www.wikidata.org/entity/Q133165</t>
  </si>
  <si>
    <t>Kenyapithecus</t>
  </si>
  <si>
    <t>http://www.wikidata.org/entity/Q14505128</t>
  </si>
  <si>
    <t>Kenyapithecus wickeri</t>
  </si>
  <si>
    <t>species of mammal (fossil)</t>
  </si>
  <si>
    <t>ewn-02496710-n</t>
  </si>
  <si>
    <t>i48780</t>
  </si>
  <si>
    <t>Saimiri sciureus, squirrel monkey</t>
  </si>
  <si>
    <t>small long-tailed monkey of Central American and South America with greenish fur and black muzzle</t>
  </si>
  <si>
    <t>http://www.wikidata.org/entity/Q476930</t>
  </si>
  <si>
    <t>Saimiri sciureus, South American squirrel monkey, Common squirrel monkey</t>
  </si>
  <si>
    <t>http://www.wikidata.org/entity/Q309200</t>
  </si>
  <si>
    <t>Saimiri, squirrel monkeys</t>
  </si>
  <si>
    <t>genus of New World monkeys</t>
  </si>
  <si>
    <t>ewn-02506644-n</t>
  </si>
  <si>
    <t>i48835</t>
  </si>
  <si>
    <t>Elephas maximus, Indian elephant</t>
  </si>
  <si>
    <t>Asian elephant having smaller ears and tusks primarily in the male</t>
  </si>
  <si>
    <t>http://www.wikidata.org/entity/Q591305</t>
  </si>
  <si>
    <t>Indian elephant, Elephas maximus indicus, Elephas maximus bengalensis</t>
  </si>
  <si>
    <t>subspecies of Asian elephant</t>
  </si>
  <si>
    <t>http://www.wikidata.org/entity/Q133006</t>
  </si>
  <si>
    <t>Asian elephant, Asiatic elephant, Elephas maximus</t>
  </si>
  <si>
    <t>ewn-02536983-n</t>
  </si>
  <si>
    <t>i49005</t>
  </si>
  <si>
    <t>Salmonidae, family Salmonidae</t>
  </si>
  <si>
    <t>salmon and trout</t>
  </si>
  <si>
    <t>http://www.wikidata.org/entity/Q184238</t>
  </si>
  <si>
    <t>Salmonidae</t>
  </si>
  <si>
    <t>http://www.wikidata.org/entity/Q27975455</t>
  </si>
  <si>
    <t>Salmo trutta labrax</t>
  </si>
  <si>
    <t>subspecies of fish</t>
  </si>
  <si>
    <t>ewn-02563177-n</t>
  </si>
  <si>
    <t>i49141</t>
  </si>
  <si>
    <t>barramundi, white seabass, giant perch, Lates calcarifer, giant seaperch, Asian seabass</t>
  </si>
  <si>
    <t>a species of large perch noted for its sporting and eating qualities; lives in marine, estuary, and freshwater habitats</t>
  </si>
  <si>
    <t>http://www.wikidata.org/entity/Q1188144</t>
  </si>
  <si>
    <t>white seabass, Atractoscion nobilis</t>
  </si>
  <si>
    <t>http://www.wikidata.org/entity/Q74411</t>
  </si>
  <si>
    <t>Barramundi, Lates calcarifer</t>
  </si>
  <si>
    <t>barramundi fish</t>
  </si>
  <si>
    <t>ewn-02571078-n</t>
  </si>
  <si>
    <t>i49184</t>
  </si>
  <si>
    <t>Polyprion americanus, stone bass, wreckfish</t>
  </si>
  <si>
    <t>brown fish of the Atlantic and Mediterranean found around rocks and shipwrecks</t>
  </si>
  <si>
    <t>http://www.wikidata.org/entity/Q235822</t>
  </si>
  <si>
    <t>Polyprion americanus, Atlantic wreckfish, Polyprion moeone, Wreckfish</t>
  </si>
  <si>
    <t>http://www.wikidata.org/entity/Q1542731</t>
  </si>
  <si>
    <t>Polyprionidae, wreckfish</t>
  </si>
  <si>
    <t>ewn-02600882-n</t>
  </si>
  <si>
    <t>i49358</t>
  </si>
  <si>
    <t>silver whiting, Menticirrhus littoralis</t>
  </si>
  <si>
    <t>a dull silvery whiting of southern Atlantic and Gulf Coasts of the United States</t>
  </si>
  <si>
    <t>http://www.wikidata.org/entity/Q2239975</t>
  </si>
  <si>
    <t>Menticirrhus littoralis</t>
  </si>
  <si>
    <t>http://www.wikidata.org/entity/Q515147</t>
  </si>
  <si>
    <t>Southern school whiting, Sillago bassensis</t>
  </si>
  <si>
    <t>ewn-02623208-n</t>
  </si>
  <si>
    <t>i49494</t>
  </si>
  <si>
    <t>archerfish, Toxotes jaculatrix</t>
  </si>
  <si>
    <t>any of several small freshwater fishes that catch insects by squirting water at them and knocking them into the water; found in Indonesia and Australia</t>
  </si>
  <si>
    <t>http://www.wikidata.org/entity/Q1522625</t>
  </si>
  <si>
    <t>Toxotes jaculatrix, Banded archerfish</t>
  </si>
  <si>
    <t>http://www.wikidata.org/entity/Q732534</t>
  </si>
  <si>
    <t>Toxotes, the archerfishes</t>
  </si>
  <si>
    <t>ewn-02654247-n</t>
  </si>
  <si>
    <t>i49670</t>
  </si>
  <si>
    <t>armored searobin, armored sea robin, Peristedion miniatum</t>
  </si>
  <si>
    <t>sea robins having bony scutes on the body and barbels on the chin; found mostly on the continental slope</t>
  </si>
  <si>
    <t>http://www.wikidata.org/entity/Q1890857</t>
  </si>
  <si>
    <t>Peristedion miniatum</t>
  </si>
  <si>
    <t>http://www.wikidata.org/entity/Q687649</t>
  </si>
  <si>
    <t>Peristediidae, the armored searobin family</t>
  </si>
  <si>
    <t>ewn-05224424-n</t>
  </si>
  <si>
    <t>i64383</t>
  </si>
  <si>
    <t>shape, figure, form, anatomy, frame, flesh, soma, chassis, build, physical body, physique, material body, bod, human body</t>
  </si>
  <si>
    <t>alternative names for the body of a human being</t>
  </si>
  <si>
    <t>http://www.wikidata.org/entity/Q23852</t>
  </si>
  <si>
    <t>human body</t>
  </si>
  <si>
    <t>entire structure of a human organism</t>
  </si>
  <si>
    <t>http://www.wikidata.org/entity/Q2892439</t>
  </si>
  <si>
    <t>human physiology</t>
  </si>
  <si>
    <t>study of how human bodies function</t>
  </si>
  <si>
    <t>ewn-05255896-n</t>
  </si>
  <si>
    <t>i64536</t>
  </si>
  <si>
    <t>meatus</t>
  </si>
  <si>
    <t>a natural body passageway</t>
  </si>
  <si>
    <t>http://www.wikidata.org/entity/Q2734025</t>
  </si>
  <si>
    <t>in anatomy, a natural body opening or canal</t>
  </si>
  <si>
    <t>http://www.wikidata.org/entity/Q10327971</t>
  </si>
  <si>
    <t>Meato</t>
  </si>
  <si>
    <t>ewn-05282661-n</t>
  </si>
  <si>
    <t>i64682</t>
  </si>
  <si>
    <t>hyoid bone, os hyoideum, hyoid</t>
  </si>
  <si>
    <t>a U-shaped bone at the base of the tongue that supports the tongue muscles</t>
  </si>
  <si>
    <t>http://www.wikidata.org/entity/Q16332</t>
  </si>
  <si>
    <t>hyoid bone</t>
  </si>
  <si>
    <t>horseshoe-shaped bone situated in the anterior midline of the neck between the chin and the thyroid cartilage</t>
  </si>
  <si>
    <t>http://www.wikidata.org/entity/Q20389660</t>
  </si>
  <si>
    <t>ewn-05578231-n</t>
  </si>
  <si>
    <t>i66184</t>
  </si>
  <si>
    <t>gluteus minimus</t>
  </si>
  <si>
    <t>the innermost of the three gluteal muscles</t>
  </si>
  <si>
    <t>http://www.wikidata.org/entity/Q5572491</t>
  </si>
  <si>
    <t>Gluteus minimus, Gluteus minimu</t>
  </si>
  <si>
    <t>fossil from the Upper Devonian of Iowa</t>
  </si>
  <si>
    <t>http://www.wikidata.org/entity/Q523799</t>
  </si>
  <si>
    <t>gluteus minimus muscle</t>
  </si>
  <si>
    <t>smallest of the three gluteal muscles</t>
  </si>
  <si>
    <t>ewn-09540627-n</t>
  </si>
  <si>
    <t>i86639</t>
  </si>
  <si>
    <t>Tammuz, Dumuzi</t>
  </si>
  <si>
    <t>Sumerian and Babylonian god of pastures and vegetation; consort of Inanna</t>
  </si>
  <si>
    <t>http://www.wikidata.org/entity/Q549619</t>
  </si>
  <si>
    <t>Tammuz, Thaumuz</t>
  </si>
  <si>
    <t>Sumerian god</t>
  </si>
  <si>
    <t>http://www.wikidata.org/entity/Q217158</t>
  </si>
  <si>
    <t>Tammuz, Tamuz</t>
  </si>
  <si>
    <t>4th month of the Hebrew calendar</t>
  </si>
  <si>
    <t>ewn-09550425-n</t>
  </si>
  <si>
    <t>i86706</t>
  </si>
  <si>
    <t>Mitra, Mitra Samaja</t>
  </si>
  <si>
    <t>Hindu god of friendship and alliances; usually invoked together with Varuna as a supporter of heaven and earth</t>
  </si>
  <si>
    <t>http://www.wikidata.org/entity/Q1332956</t>
  </si>
  <si>
    <t>Mitra</t>
  </si>
  <si>
    <t>divinity of Indic culture</t>
  </si>
  <si>
    <t>ewn-09551861-n</t>
  </si>
  <si>
    <t>i86718</t>
  </si>
  <si>
    <t>Shiva, Siva</t>
  </si>
  <si>
    <t>the auspicious one; a major divinity in the later Hindu pantheon</t>
  </si>
  <si>
    <t>http://www.wikidata.org/entity/Q11378</t>
  </si>
  <si>
    <t>Shiva, Rudra, Bhairav, Achintya, Akul, Eeshan, Ekaling, Gaganesh, Gaurinath, Girish, Girik, Girindra, Harendra, Hariaksa, Hemakesh, Jatin, Jayant, Jogesh, Joginder, Jograj, Jwalia, Kashinath, Kedar, Madesh, Madhavan, Mahamani, Mahesh, Mangesh, Mrigasya, Mukesh, Nabhya, Nagesh, Omkarnath, Panchal, Panshul, Purahan, Purajit, chandra sekharudu, parameshwara, Pinaki, Bhola, Mahadev, Mahadeva, niranjan, Siva, Mahâdêva, Çiva, Śiva</t>
  </si>
  <si>
    <t>one of the principal deities of Hinduism</t>
  </si>
  <si>
    <t>http://www.wikidata.org/entity/Q20501605</t>
  </si>
  <si>
    <t>ewn-09560892-n</t>
  </si>
  <si>
    <t>i86780</t>
  </si>
  <si>
    <t>Holy Ghost, Paraclete, Holy Spirit</t>
  </si>
  <si>
    <t>the third person in the Trinity; Jesus promised the Apostles that he would send the Holy Spirit after his Crucifixion and Resurrection; it came on Pentecost</t>
  </si>
  <si>
    <t>http://www.wikidata.org/entity/Q37302</t>
  </si>
  <si>
    <t>Holy Spirit, Holy Ghost, Spirit of God</t>
  </si>
  <si>
    <t>conception of God, or an attribute thereof, in various religions</t>
  </si>
  <si>
    <t>http://www.wikidata.org/entity/Q58646537</t>
  </si>
  <si>
    <t>God the Holy Spirit, Holy Spirit in Christianity, Holy Ghost, Holy Ghost in Christianity, God the Holy Ghost, The Holy Ghost, The Holy Spirit, Holy Spirit</t>
  </si>
  <si>
    <t>in trinitarian Christianity, the third person of the Trinity, that proceeds from the Father (and the Son, depending on the branch of Christianity); often depicted as a dove in iconography</t>
  </si>
  <si>
    <t>ewn-09566482-n</t>
  </si>
  <si>
    <t>i86814</t>
  </si>
  <si>
    <t>Devil, Beelzebub, the Tempter, Old Nick, Prince of Darkness, Lucifer, Satan</t>
  </si>
  <si>
    <t>(Judeo-Christian and Islamic religions) chief spirit of evil and adversary of God; tempter of mankind; master of Hell</t>
  </si>
  <si>
    <t>http://www.wikidata.org/entity/Q6674</t>
  </si>
  <si>
    <t>devil, Archdevil, Deuce, Tempter, Iblis, Devil, the devil, Diabolos</t>
  </si>
  <si>
    <t>supernatural entity that is a personification of evil and enemy of a god or gods and/or humankind</t>
  </si>
  <si>
    <t>http://www.wikidata.org/entity/Q202492</t>
  </si>
  <si>
    <t>Beelzebub, Lord of the Flies, Beelzebul, Ba'al Zəbûb, Baal Zebub, Ba'al Zəbûl, Baalzebub, Baal muian, Beelzeboul, Baʿl-zabūl, Baʿal Zəvûv, Baal Zebul, Ba'al Zebul</t>
  </si>
  <si>
    <t>Philistine god, formerly worshipped in Ekron, later adopted in Judaism and Christianity as a demon</t>
  </si>
  <si>
    <t>ewn-09572345-n</t>
  </si>
  <si>
    <t>i86844</t>
  </si>
  <si>
    <t>Hesperides, Atlantides</t>
  </si>
  <si>
    <t>(Greek mythology) group of 3 to 7 nymphs who guarded the golden apples that Gaea gave as a wedding gift to Hera</t>
  </si>
  <si>
    <t>http://www.wikidata.org/entity/Q9161674</t>
  </si>
  <si>
    <t>Atlantides</t>
  </si>
  <si>
    <t>collective name of the seven daughters of Atlas</t>
  </si>
  <si>
    <t>http://www.wikidata.org/entity/Q165938</t>
  </si>
  <si>
    <t>Hesperides</t>
  </si>
  <si>
    <t>nymphs in Greek mythology</t>
  </si>
  <si>
    <t>http://www.wikidata.org/entity/Q19776360</t>
  </si>
  <si>
    <t>Greek mythological character, lover of Leander</t>
  </si>
  <si>
    <t>ewn-09579434-n</t>
  </si>
  <si>
    <t>i86878</t>
  </si>
  <si>
    <t>Romulus</t>
  </si>
  <si>
    <t>(Roman mythology) founder of Rome; suckled with his twin brother Remus by a wolf after their parents (Mars and Rhea Silvia) abandoned them; Romulus killed Remus in an argument over the building of Rome</t>
  </si>
  <si>
    <t>http://www.wikidata.org/entity/Q2186</t>
  </si>
  <si>
    <t>legendary founder and first king of Rome</t>
  </si>
  <si>
    <t>http://www.wikidata.org/entity/Q2197</t>
  </si>
  <si>
    <t>Romulus and Remus</t>
  </si>
  <si>
    <t>twin brothers and central characters of Rome's foundation myth</t>
  </si>
  <si>
    <t>ewn-09580899-n</t>
  </si>
  <si>
    <t>i86886</t>
  </si>
  <si>
    <t>Chaos</t>
  </si>
  <si>
    <t>(Greek mythology) the most ancient of gods; the personification of the infinity of space preceding creation of the universe</t>
  </si>
  <si>
    <t>http://www.wikidata.org/entity/Q131090</t>
  </si>
  <si>
    <t>Greek primordial deity</t>
  </si>
  <si>
    <t>http://www.wikidata.org/entity/Q17508277</t>
  </si>
  <si>
    <t>in cosmogony, the primordial state of the universe or cosmos</t>
  </si>
  <si>
    <t>ewn-09593643-n</t>
  </si>
  <si>
    <t>i86958</t>
  </si>
  <si>
    <t>Dis Pater, Pluto, Dis, Orcus</t>
  </si>
  <si>
    <t>(Roman mythology) god of the underworld; counterpart of Greek Hades</t>
  </si>
  <si>
    <t>http://www.wikidata.org/entity/Q1228338</t>
  </si>
  <si>
    <t>Dis Pater, Dispater, Father Dis, Dis, Pluto, Rex Infernus, King of the Underworld</t>
  </si>
  <si>
    <t>Roman god of the underworld</t>
  </si>
  <si>
    <t>http://www.wikidata.org/entity/Q41410</t>
  </si>
  <si>
    <t>Hades, Pluton, Plouton</t>
  </si>
  <si>
    <t>god of the underworld in Greek mythology</t>
  </si>
  <si>
    <t>http://www.wikidata.org/entity/Q860314</t>
  </si>
  <si>
    <t>Orcus</t>
  </si>
  <si>
    <t>Roman death deity</t>
  </si>
  <si>
    <t>http://www.wikidata.org/entity/Q2559332</t>
  </si>
  <si>
    <t>Disney version of the Cinderella classic character</t>
  </si>
  <si>
    <t>ewn-09643248-n</t>
  </si>
  <si>
    <t>i87216</t>
  </si>
  <si>
    <t>denizen, dweller, indweller, inhabitant, habitant</t>
  </si>
  <si>
    <t>a person who inhabits a particular place</t>
  </si>
  <si>
    <t>http://www.wikidata.org/entity/Q22947</t>
  </si>
  <si>
    <t>inhabitant, resident, dweller, occupant, resider, habitant</t>
  </si>
  <si>
    <t>person who lives in a certain place</t>
  </si>
  <si>
    <t>http://www.wikidata.org/entity/Q2359691</t>
  </si>
  <si>
    <t>residency, residence, legal residence, residency (domicile), domicile</t>
  </si>
  <si>
    <t>act of establishing or maintaining a residence in a given place; presence in a specific jurisdiction</t>
  </si>
  <si>
    <t>http://www.wikidata.org/entity/Q326653</t>
  </si>
  <si>
    <t>accountant, accountants</t>
  </si>
  <si>
    <t>practitioner of accounting or accountancy</t>
  </si>
  <si>
    <t>http://www.wikidata.org/entity/Q326330</t>
  </si>
  <si>
    <t>primate, primate bishop, primate archbishop</t>
  </si>
  <si>
    <t>high-ranking bishop in certain Christian churches</t>
  </si>
  <si>
    <t>ewn-09862211-n</t>
  </si>
  <si>
    <t>i88485</t>
  </si>
  <si>
    <t>bastard, illegitimate, by-blow, love child, whoreson, illegitimate child</t>
  </si>
  <si>
    <t>the illegitimate offspring of unmarried parents</t>
  </si>
  <si>
    <t>http://www.wikidata.org/entity/Q170393</t>
  </si>
  <si>
    <t>illegitimate child, bastard, natural child</t>
  </si>
  <si>
    <t>child born outside of marriage and therefore lacking certain legal rights</t>
  </si>
  <si>
    <t>http://www.wikidata.org/entity/Q4868224</t>
  </si>
  <si>
    <t>bastard in English and Welsh law, whoreson, bastard in English law, bastard (law of England and Wales)</t>
  </si>
  <si>
    <t>person whose parents were not married at the time of their birth</t>
  </si>
  <si>
    <t>ewn-09935109-n</t>
  </si>
  <si>
    <t>i88953</t>
  </si>
  <si>
    <t>chess master</t>
  </si>
  <si>
    <t>a chess player of great skill</t>
  </si>
  <si>
    <t>http://www.wikidata.org/entity/Q680271</t>
  </si>
  <si>
    <t>very good chess player</t>
  </si>
  <si>
    <t>http://www.wikidata.org/entity/Q56817962</t>
  </si>
  <si>
    <t>National Master, NM</t>
  </si>
  <si>
    <t>chess title</t>
  </si>
  <si>
    <t>ewn-09958612-n</t>
  </si>
  <si>
    <t>i89090</t>
  </si>
  <si>
    <t>editorialist, columnist</t>
  </si>
  <si>
    <t>a journalist who writes editorials</t>
  </si>
  <si>
    <t>http://www.wikidata.org/entity/Q1086863</t>
  </si>
  <si>
    <t>columnist, newspaper columnist, syndicated columnist</t>
  </si>
  <si>
    <t>someone who writes for publication in a series, creating an article that usually offers commentary and opinions</t>
  </si>
  <si>
    <t>http://www.wikidata.org/entity/Q21189313</t>
  </si>
  <si>
    <t>Editorialist</t>
  </si>
  <si>
    <t>luxury accessories e-commerce website</t>
  </si>
  <si>
    <t>ewn-09971872-n</t>
  </si>
  <si>
    <t>i89149</t>
  </si>
  <si>
    <t>doxy, courtesan, concubine, paramour</t>
  </si>
  <si>
    <t>a woman who cohabits with an important man</t>
  </si>
  <si>
    <t>http://www.wikidata.org/entity/Q2719946</t>
  </si>
  <si>
    <t>concubine, concubina, concubinus, Concubinage</t>
  </si>
  <si>
    <t>a legal partner lesser than a husband or wife</t>
  </si>
  <si>
    <t>http://www.wikidata.org/entity/Q376924</t>
  </si>
  <si>
    <t>courtesan</t>
  </si>
  <si>
    <t>prostitute or mistress</t>
  </si>
  <si>
    <t>ewn-09991540-n</t>
  </si>
  <si>
    <t>i89276</t>
  </si>
  <si>
    <t>cousin-german, first cousin, cousin, full cousin</t>
  </si>
  <si>
    <t>the child of your aunt or uncle</t>
  </si>
  <si>
    <t>http://www.wikidata.org/entity/Q76666</t>
  </si>
  <si>
    <t>first cousin, cousin, cousin-german, cousin german, child of an uncle or aunt, child of uncle or aunt, child of an uncle, child of an aunt, child of uncle, child of aunt, child of an uncle/aunt, child of uncle/aunt, 1st cousin</t>
  </si>
  <si>
    <t>child of an uncle or aunt</t>
  </si>
  <si>
    <t>http://www.wikidata.org/entity/Q41805519</t>
  </si>
  <si>
    <t>ewn-10003102-n</t>
  </si>
  <si>
    <t>i89344</t>
  </si>
  <si>
    <t>minister, minister of religion, curate, parson, pastor, rector</t>
  </si>
  <si>
    <t>a person authorized to conduct religious worship</t>
  </si>
  <si>
    <t>http://www.wikidata.org/entity/Q1753370</t>
  </si>
  <si>
    <t>curate, curacy</t>
  </si>
  <si>
    <t>religious occupation</t>
  </si>
  <si>
    <t>http://www.wikidata.org/entity/Q28564627</t>
  </si>
  <si>
    <t>Confessor</t>
  </si>
  <si>
    <t>ewn-10165522-n</t>
  </si>
  <si>
    <t>i90315</t>
  </si>
  <si>
    <t>great-nephew, grandnephew</t>
  </si>
  <si>
    <t>a son of your niece or nephew</t>
  </si>
  <si>
    <t>http://www.wikidata.org/entity/Q4113832</t>
  </si>
  <si>
    <t>grandnephew, grand nephew, great-nephew, great nephew, grand-nephew, male grandnibling, sibling's grandson, grandson of a sibling, grandson of sibling</t>
  </si>
  <si>
    <t>sibling's grandson</t>
  </si>
  <si>
    <t>http://www.wikidata.org/entity/Q28017470</t>
  </si>
  <si>
    <t>sororal niece or nephew, sororal nibling, sororal nephew or niece, sister's child, child of sister, child of a sister</t>
  </si>
  <si>
    <t>child of a sister or half-sister</t>
  </si>
  <si>
    <t>ewn-10314082-n</t>
  </si>
  <si>
    <t>i91225</t>
  </si>
  <si>
    <t>naval engineer, marine engineer</t>
  </si>
  <si>
    <t>a naval officer responsible for the operation and maintenance of the ship's engines</t>
  </si>
  <si>
    <t>http://www.wikidata.org/entity/Q1644847</t>
  </si>
  <si>
    <t>marine engineer</t>
  </si>
  <si>
    <t>specialist technical professional who designs, develops, builds, installs, inspects and maintains the propulsion systems, engines, pumps and other pieces of technical equipment that make boats and other maritime vessels function effectively</t>
  </si>
  <si>
    <t>http://www.wikidata.org/entity/Q2177743</t>
  </si>
  <si>
    <t>engineering officer</t>
  </si>
  <si>
    <t>licensed mariner responsible for propulsion plants and support systems</t>
  </si>
  <si>
    <t>ewn-10518571-n</t>
  </si>
  <si>
    <t>i92390</t>
  </si>
  <si>
    <t>quartermaster</t>
  </si>
  <si>
    <t>an army officer who provides clothing and subsistence for troops</t>
  </si>
  <si>
    <t>http://www.wikidata.org/entity/Q975834</t>
  </si>
  <si>
    <t>quartermaster, Quartermaster</t>
  </si>
  <si>
    <t>army supply officer or naval rank</t>
  </si>
  <si>
    <t>http://www.wikidata.org/entity/Q65930444</t>
  </si>
  <si>
    <t>Quartermaster</t>
  </si>
  <si>
    <t>ewn-10529403-n</t>
  </si>
  <si>
    <t>i92462</t>
  </si>
  <si>
    <t>land agent, house agent, real estate agent, estate agent, real estate broker</t>
  </si>
  <si>
    <t>a person who is authorized to act as an agent for the sale of land</t>
  </si>
  <si>
    <t>http://www.wikidata.org/entity/Q519076</t>
  </si>
  <si>
    <t>real estate agent, realtor, real estate broker</t>
  </si>
  <si>
    <t>person who acts as an intermediary between sellers and buyers of real estate/real property for a commission</t>
  </si>
  <si>
    <t>http://www.wikidata.org/entity/Q16148831</t>
  </si>
  <si>
    <t>estate agent</t>
  </si>
  <si>
    <t>person or business that specialises in the selling or letting of property</t>
  </si>
  <si>
    <t>ewn-10561695-n</t>
  </si>
  <si>
    <t>i92655</t>
  </si>
  <si>
    <t>Rumpelstiltskin</t>
  </si>
  <si>
    <t>a dwarf in one of the fairy stories of the brothers Grimm; tells a woman he will not hold her to a promise if she can guess his name and when she discovers it he is so furious that he destroys himself</t>
  </si>
  <si>
    <t>http://www.wikidata.org/entity/Q25479346</t>
  </si>
  <si>
    <t>Rumplestiltskin, Rumplestiltkins, Rumpelstiltskin, Rumpelstiltzkin, Rumpel‐stilt‐skin</t>
  </si>
  <si>
    <t>character from the fairy tale and derivative works</t>
  </si>
  <si>
    <t>http://www.wikidata.org/entity/Q322188</t>
  </si>
  <si>
    <t>Rumplestiltskin, Rumpelstilzchen, Repelsteeltje, Päronskaft</t>
  </si>
  <si>
    <t>fairy tale collected by the Brothers Grimm</t>
  </si>
  <si>
    <t>ewn-10568238-n</t>
  </si>
  <si>
    <t>i92692</t>
  </si>
  <si>
    <t>salesperson, sales representative, sales rep</t>
  </si>
  <si>
    <t>a person employed to represent a business and to sell its merchandise (as to customers in a store or to customers who are visited)</t>
  </si>
  <si>
    <t>http://www.wikidata.org/entity/Q685433</t>
  </si>
  <si>
    <t>salesperson, salesman, saleswoman, sales associate, salespeople, sales personnel, seller</t>
  </si>
  <si>
    <t>person whose job it is to sell things; for property consultant use Q124728671</t>
  </si>
  <si>
    <t>http://www.wikidata.org/entity/Q194189</t>
  </si>
  <si>
    <t>sales, merchandising, salesmanship</t>
  </si>
  <si>
    <t>exchange of goods for money over a targeted time period</t>
  </si>
  <si>
    <t>ewn-10570822-n</t>
  </si>
  <si>
    <t>i92708</t>
  </si>
  <si>
    <t>Iseult, Isolde</t>
  </si>
  <si>
    <t>(Middle Ages) the bride of the king of Cornwall who (according to legend) fell in love with the king's nephew (Tristan) after they mistakenly drank a love potion that left them eternally in love with each other</t>
  </si>
  <si>
    <t>http://www.wikidata.org/entity/Q572381</t>
  </si>
  <si>
    <t>Iseult, Isolde, Esyllt, Essyllt, Ysolde, Isolt, Iseult of Ireland, Iseult La Belle, Iseult la Blonde, Esyllt Fynwen ferch Culfanawyd Prydain</t>
  </si>
  <si>
    <t>lover of Tristan in the Arthurian legend</t>
  </si>
  <si>
    <t>http://www.wikidata.org/entity/Q66310109</t>
  </si>
  <si>
    <t>Iseult</t>
  </si>
  <si>
    <t>several characters in the legend of Tristan and Iseult</t>
  </si>
  <si>
    <t>ewn-10659035-n</t>
  </si>
  <si>
    <t>i93226</t>
  </si>
  <si>
    <t>sports commentator, sportscaster, sports announcer</t>
  </si>
  <si>
    <t>an announcer who reads sports news or describes sporting events</t>
  </si>
  <si>
    <t>http://www.wikidata.org/entity/Q2986228</t>
  </si>
  <si>
    <t>sports commentator, sportscaster, sports announcer, play-by-play announcer, play by play announcer, shoutcaster, sport commentator, sport commentators, sports commentators, Football commentary, Football commentator, sports anchor, sports narrator, sports broadcaster</t>
  </si>
  <si>
    <t>sports broadcaster who comments a live event</t>
  </si>
  <si>
    <t>http://www.wikidata.org/entity/Q73267024</t>
  </si>
  <si>
    <t>sports announcer</t>
  </si>
  <si>
    <t>person who broadcasts sports events</t>
  </si>
  <si>
    <t>ewn-10674514-n</t>
  </si>
  <si>
    <t>i93313</t>
  </si>
  <si>
    <t>stepson</t>
  </si>
  <si>
    <t>the son of your spouse by a former marriage</t>
  </si>
  <si>
    <t>http://www.wikidata.org/entity/Q4346792</t>
  </si>
  <si>
    <t>stepson, step-son</t>
  </si>
  <si>
    <t>male stepchild</t>
  </si>
  <si>
    <t>http://www.wikidata.org/entity/Q927143</t>
  </si>
  <si>
    <t>stepfamily, step family, step-family</t>
  </si>
  <si>
    <t>family where one parent has children that are not genetically related to the other parent</t>
  </si>
  <si>
    <t>ewn-10762041-n</t>
  </si>
  <si>
    <t>i93866</t>
  </si>
  <si>
    <t>loan shark, usurer, moneylender, shylock</t>
  </si>
  <si>
    <t>someone who lends money at excessive rates of interest</t>
  </si>
  <si>
    <t>http://www.wikidata.org/entity/Q2893189</t>
  </si>
  <si>
    <t>moneylender, money lender</t>
  </si>
  <si>
    <t>person or group who offers loans, often at high rates of interest</t>
  </si>
  <si>
    <t>http://www.wikidata.org/entity/Q1975715</t>
  </si>
  <si>
    <t>loan shark, Loan shark</t>
  </si>
  <si>
    <t>person who offered loans with extremely high interest rates, often with strict terms of collection</t>
  </si>
  <si>
    <t>ewn-10828490-n</t>
  </si>
  <si>
    <t>i94248</t>
  </si>
  <si>
    <t>Baron Adrian, Edgar Douglas Adrian, Adrian, Edgar Adrian</t>
  </si>
  <si>
    <t>English physiologist who conducted research into the function of neurons; 1st baron of Cambridge (1889-1977)</t>
  </si>
  <si>
    <t>http://www.wikidata.org/entity/Q231292</t>
  </si>
  <si>
    <t>Edgar Douglas Adrian, Lord Edgar Adrian, Lord Edgar Douglas Adrian, Edgar Adrian, 1st Baron Adrian</t>
  </si>
  <si>
    <t>English electrophysiologist (1889-1977)</t>
  </si>
  <si>
    <t>http://www.wikidata.org/entity/Q4862091</t>
  </si>
  <si>
    <t>Baron Adrian</t>
  </si>
  <si>
    <t>extinct barony in the Peerage of the United Kingdom</t>
  </si>
  <si>
    <t>ewn-10836706-n</t>
  </si>
  <si>
    <t>i94293</t>
  </si>
  <si>
    <t>Hans Christian Andersen, Andersen</t>
  </si>
  <si>
    <t>a Danish author remembered for his fairy stories (1805-1875)</t>
  </si>
  <si>
    <t>http://www.wikidata.org/entity/Q5673</t>
  </si>
  <si>
    <t>Hans Christian Andersen, H.C. Andersen, Hans Andersen, H.Ch. Andersen, H. C. Andersen</t>
  </si>
  <si>
    <t>Danish writer and poet (1805–1875)</t>
  </si>
  <si>
    <t>http://www.wikidata.org/entity/Q491388</t>
  </si>
  <si>
    <t>Andersen</t>
  </si>
  <si>
    <t>ewn-10883036-n</t>
  </si>
  <si>
    <t>i94542</t>
  </si>
  <si>
    <t>Eva Braun, Braun</t>
  </si>
  <si>
    <t>the German mistress of Adolf Hitler (1910-1945)</t>
  </si>
  <si>
    <t>http://www.wikidata.org/entity/Q76433</t>
  </si>
  <si>
    <t>Eva Braun, Eva Hitler, Eva Anna Paula Braun Blin, Effie, Eva Anna Paula Hitler</t>
  </si>
  <si>
    <t>photographer, longtime companion and later wife of Adolf Hitler (1912-1945)</t>
  </si>
  <si>
    <t>http://www.wikidata.org/entity/Q4613831</t>
  </si>
  <si>
    <t>Franziska Braun, Franziska Katharina Braun</t>
  </si>
  <si>
    <t>German tailor (1885-1976)</t>
  </si>
  <si>
    <t>ewn-10901536-n</t>
  </si>
  <si>
    <t>i94640</t>
  </si>
  <si>
    <t>Alphonse Capone, Al Capone, Scarface, Capone</t>
  </si>
  <si>
    <t>United States gangster who terrorized Chicago during prohibition until arrested for tax evasion (1899-1947)</t>
  </si>
  <si>
    <t>http://www.wikidata.org/entity/Q80048</t>
  </si>
  <si>
    <t>Al Capone, Scarface, Alphonse Capone, Alphonse Gabriel "Al" Capone, Alphonse Gabriel Capone</t>
  </si>
  <si>
    <t>American gangster (1899–1947)</t>
  </si>
  <si>
    <t>http://www.wikidata.org/entity/Q4710230</t>
  </si>
  <si>
    <t>Albert Francis "Sonny" Capone, Albert Francis Capone, Albert Capone, Sonny Capone, Albert Francis Brown, Albert Francis</t>
  </si>
  <si>
    <t>son of Al Capone (1918-2004)</t>
  </si>
  <si>
    <t>ewn-10907172-n</t>
  </si>
  <si>
    <t>i94672</t>
  </si>
  <si>
    <t>Catherine the Great, Catherine, Catherine II</t>
  </si>
  <si>
    <t>empress of Russia who greatly increased the territory of the empire (1729-1796)</t>
  </si>
  <si>
    <t>http://www.wikidata.org/entity/Q36450</t>
  </si>
  <si>
    <t>Catherine II of Russia, Sophie Friederike Auguste von Anhalt-Zerbst, Empress Catherine II, Catherine II, Ekaterina II of Russia, Catherine the Great, Catherine II, Czarina of Russia, Catherine II, Empress of Russia, Sophie of Anhalt-Zerbst, Sophie Friederike Auguste of Anhalt-Zerbst, Ekaterina Alexeyevna of Russia, Catherine Romanova, Catherine Alexeievna Romanova, Ekaterina Alexeyevna Romanova, Yekaterina Alekseyevna, Catharine II., Catharine II, the Great, Catharine II the Great</t>
  </si>
  <si>
    <t>The eighth and greatest Emperor of Russia (1762–1796)</t>
  </si>
  <si>
    <t>http://www.wikidata.org/entity/Q2218095</t>
  </si>
  <si>
    <t>Catherine, Catherine (first name), Catherine (given name)</t>
  </si>
  <si>
    <t>ewn-10940761-n</t>
  </si>
  <si>
    <t>i94847</t>
  </si>
  <si>
    <t>Daimler, Gottlieb Daimler</t>
  </si>
  <si>
    <t>German engineer and automobile manufacturer who produced the first high-speed internal combustion engine (1834-1900)</t>
  </si>
  <si>
    <t>http://www.wikidata.org/entity/Q27530</t>
  </si>
  <si>
    <t>Mercedes-Benz Group, Daimler Chrysler, Daimler Benz, Daimler-Benz, DaimlerChrysler, Daimler, Daimler AG, MBG</t>
  </si>
  <si>
    <t>German automotive manufacturer</t>
  </si>
  <si>
    <t>http://www.wikidata.org/entity/Q57098</t>
  </si>
  <si>
    <t>Gottlieb Daimler, Gottlieb Wilhelm Daimler</t>
  </si>
  <si>
    <t>German engineer and businessman (1834-1900)</t>
  </si>
  <si>
    <t>ewn-10967251-n</t>
  </si>
  <si>
    <t>i94985</t>
  </si>
  <si>
    <t>Eames, Charles Eames</t>
  </si>
  <si>
    <t>United States designer noted for an innovative series of chairs (1907-1978)</t>
  </si>
  <si>
    <t>http://www.wikidata.org/entity/Q170411</t>
  </si>
  <si>
    <t>Charles Eames, Charles Ormond Eames, Charles O. Eames, Charles Orman Eames</t>
  </si>
  <si>
    <t>American designer (1907-1978)</t>
  </si>
  <si>
    <t>http://www.wikidata.org/entity/Q14634037</t>
  </si>
  <si>
    <t>Charles and Ray Eames, Charles &amp; Ray Eames, Ray and Charles Eames</t>
  </si>
  <si>
    <t>American designers and architects</t>
  </si>
  <si>
    <t>ewn-10987439-n</t>
  </si>
  <si>
    <t>i95088</t>
  </si>
  <si>
    <t>Fatimah, Fatima</t>
  </si>
  <si>
    <t>youngest daughter of the prophet Mohammed and wife of the fourth calif Ali; revered especially by Shiite Muslims (606-632)</t>
  </si>
  <si>
    <t>http://www.wikidata.org/entity/Q180123</t>
  </si>
  <si>
    <t>Fatima, Zahra, Fatimah, Fatimah bint Muhammad, Fatima bint Muhammad</t>
  </si>
  <si>
    <t>daughter of Muhammad (c. 605–632)</t>
  </si>
  <si>
    <t>http://www.wikidata.org/entity/Q31179907</t>
  </si>
  <si>
    <t>Fatima bint Mahomed</t>
  </si>
  <si>
    <t>ewn-11015588-n</t>
  </si>
  <si>
    <t>i95237</t>
  </si>
  <si>
    <t>George, George IV, George IV of the United Kingdom</t>
  </si>
  <si>
    <t>King of Great Britain and Ireland and Hanover from 1820 to 1830; his attempt to divorce his estranged wife undermined the prestige of the Crown (1762-1830)</t>
  </si>
  <si>
    <t>http://www.wikidata.org/entity/Q130586</t>
  </si>
  <si>
    <t>George IV of the United Kingdom, George Augustus Frederick, George Augustus Frederick Hanover, George Hanover, George Augustus Frederick king of the United Kingdom of Great Britain and Ireland and king of Hanove, Georg August Friedrich king of the United Kingdom of Great Britain and Ireland and king of Hanover, George IV, Prince of Wales George IV, Prince of Wales George, First Gentleman of Europe, King George IV</t>
  </si>
  <si>
    <t>British noble (1762-1830); King of the United Kingdom and Hanover from 1820</t>
  </si>
  <si>
    <t>http://www.wikidata.org/entity/Q20998869</t>
  </si>
  <si>
    <t>George Augustus Frederick</t>
  </si>
  <si>
    <t>ewn-11016281-n</t>
  </si>
  <si>
    <t>i95240</t>
  </si>
  <si>
    <t>St. George, George, Saint George</t>
  </si>
  <si>
    <t>Christian martyr; patron saint of England; hero of the legend of Saint George and the Dragon in which he slew a dragon and saved a princess (?-303)</t>
  </si>
  <si>
    <t>http://www.wikidata.org/entity/Q48438</t>
  </si>
  <si>
    <t>Saint George, Georgios, Georgius, St. George, St George, Saint Georgios, George of Lydda, George, Red Cross Knight</t>
  </si>
  <si>
    <t>Christian saint and martyr (died 303)</t>
  </si>
  <si>
    <t>http://www.wikidata.org/entity/Q65276553</t>
  </si>
  <si>
    <t>ewn-11020656-n</t>
  </si>
  <si>
    <t>i95265</t>
  </si>
  <si>
    <t>Ginsberg, Allen Ginsberg</t>
  </si>
  <si>
    <t>United States poet of the beat generation (1926-1997)</t>
  </si>
  <si>
    <t>http://www.wikidata.org/entity/Q6711</t>
  </si>
  <si>
    <t>Allen Ginsberg, Irwin Allen Ginsberg</t>
  </si>
  <si>
    <t>American poet and writer</t>
  </si>
  <si>
    <t>http://www.wikidata.org/entity/Q21484848</t>
  </si>
  <si>
    <t>Ginsberg</t>
  </si>
  <si>
    <t>family name</t>
  </si>
  <si>
    <t>ewn-11032842-n</t>
  </si>
  <si>
    <t>i95331</t>
  </si>
  <si>
    <t>Thomas Gray, Gray</t>
  </si>
  <si>
    <t>English poet best known for his elegy written in a country churchyard (1716-1771)</t>
  </si>
  <si>
    <t>http://www.wikidata.org/entity/Q315516</t>
  </si>
  <si>
    <t>Thomas Gray</t>
  </si>
  <si>
    <t>English poet and classical scholar (1716–1771)</t>
  </si>
  <si>
    <t>http://www.wikidata.org/entity/Q4435749</t>
  </si>
  <si>
    <t>list of The Dark Tower characters</t>
  </si>
  <si>
    <t>ewn-11055953-n</t>
  </si>
  <si>
    <t>i95455</t>
  </si>
  <si>
    <t>Hayek, Friedrich August von Hayek, Friedrich Hayek</t>
  </si>
  <si>
    <t>English economist (born in Austria) noted for work on the optimum allocation of resources (1899-1992)</t>
  </si>
  <si>
    <t>http://www.wikidata.org/entity/Q1325</t>
  </si>
  <si>
    <t>Friedrich Hayek, Friedrich August von Hayek, Friedrich von Hayek, Friedrich A. von Hayek, Friedrich A. Von Hayek, F. A. von Hayek, Friedrich August Von Hayek, Hayek, F. A. Hayek</t>
  </si>
  <si>
    <t>Austrian and British economist</t>
  </si>
  <si>
    <t>http://www.wikidata.org/entity/Q1591917</t>
  </si>
  <si>
    <t>Hayek</t>
  </si>
  <si>
    <t>ewn-11072667-n</t>
  </si>
  <si>
    <t>i95543</t>
  </si>
  <si>
    <t>Der Fuhrer, Adolf Hitler, Hitler</t>
  </si>
  <si>
    <t>German Nazi dictator during World War II (1889-1945)</t>
  </si>
  <si>
    <t>http://www.wikidata.org/entity/Q352</t>
  </si>
  <si>
    <t>Adolf Hitler, Führer, Bohemian Corporal, Der Führer, Hitler, Adolph Hitler</t>
  </si>
  <si>
    <t>dictator of Germany from 1933 to 1945</t>
  </si>
  <si>
    <t>http://www.wikidata.org/entity/Q484079</t>
  </si>
  <si>
    <t>Führer</t>
  </si>
  <si>
    <t>title used by the supreme leader of Nazi Germany</t>
  </si>
  <si>
    <t>http://www.wikidata.org/entity/Q950667</t>
  </si>
  <si>
    <t>Good Shepherd, The Good Shepherd</t>
  </si>
  <si>
    <t>epithet of Jesus, from Jn 10:11–12</t>
  </si>
  <si>
    <t>ewn-11111174-n</t>
  </si>
  <si>
    <t>i95751</t>
  </si>
  <si>
    <t>Jonson, Benjamin Jonson, Ben Jonson</t>
  </si>
  <si>
    <t>English dramatist and poet who was the first real poet laureate of England (1572-1637)</t>
  </si>
  <si>
    <t>http://www.wikidata.org/entity/Q193857</t>
  </si>
  <si>
    <t>Ben Jonson, Benjamin Jonson, Ben: Ionſon</t>
  </si>
  <si>
    <t>English playwright, poet, and actor (1572–1637)</t>
  </si>
  <si>
    <t>http://www.wikidata.org/entity/Q1703493</t>
  </si>
  <si>
    <t>Jonson</t>
  </si>
  <si>
    <t>ewn-11129414-n</t>
  </si>
  <si>
    <t>i95849</t>
  </si>
  <si>
    <t>Sir Alexander Korda, Korda, Sandor Kellner</t>
  </si>
  <si>
    <t>British filmmaker (born in Hungary) (1893-1956)</t>
  </si>
  <si>
    <t>http://www.wikidata.org/entity/Q55221</t>
  </si>
  <si>
    <t>Alexander Korda, Sir Alexander Korda</t>
  </si>
  <si>
    <t>British film director (1893–1956)</t>
  </si>
  <si>
    <t>http://www.wikidata.org/entity/Q1784282</t>
  </si>
  <si>
    <t>Korda</t>
  </si>
  <si>
    <t>ewn-11131700-n</t>
  </si>
  <si>
    <t>i95862</t>
  </si>
  <si>
    <t>Friedrich Krupp, Krupp, Friedrich Alfred Krupp</t>
  </si>
  <si>
    <t>German industrialist who manufactured steel in Essen (1787-1826)</t>
  </si>
  <si>
    <t>http://www.wikidata.org/entity/Q61543</t>
  </si>
  <si>
    <t>Friedrich Alfred Krupp</t>
  </si>
  <si>
    <t>German manufacturer and politician (1854-1902)</t>
  </si>
  <si>
    <t>http://www.wikidata.org/entity/Q63030</t>
  </si>
  <si>
    <t>Friedrich Krupp, Friedrich Carl Krupp</t>
  </si>
  <si>
    <t>German entrepreneur</t>
  </si>
  <si>
    <t>ewn-11149007-n</t>
  </si>
  <si>
    <t>i95953</t>
  </si>
  <si>
    <t>Mikhail Yurievich Lermontov, Lermontov, Mikhail Lermontov</t>
  </si>
  <si>
    <t>Russian writer (1814-1841)</t>
  </si>
  <si>
    <t>http://www.wikidata.org/entity/Q46599</t>
  </si>
  <si>
    <t>Mikhail Lermontov, Michail Jur'evič Lermontov, Mikhail I︠U︡rʹevich Lermontov, Михаи́л Ю́рьевич Ле́рмонтов</t>
  </si>
  <si>
    <t>Russian writer, poet and painter (1814–1841)</t>
  </si>
  <si>
    <t>http://www.wikidata.org/entity/Q23549950</t>
  </si>
  <si>
    <t>ewn-11159510-n</t>
  </si>
  <si>
    <t>i96013</t>
  </si>
  <si>
    <t>Louis IV, Louis d'Outremer, Louis IV of France</t>
  </si>
  <si>
    <t>king of France (921-954)</t>
  </si>
  <si>
    <t>http://www.wikidata.org/entity/Q193658</t>
  </si>
  <si>
    <t>Louis IV of France, d'Outremer, Transmarinus, Louis d'Outremer</t>
  </si>
  <si>
    <t>King of West Francia from 936 to 954</t>
  </si>
  <si>
    <t>http://www.wikidata.org/entity/Q165883</t>
  </si>
  <si>
    <t>Louis VI of France, Louis VI, le Gros, Luis VI el Gordo o el Batallador</t>
  </si>
  <si>
    <t>king of the Franks from 1108 to 1137</t>
  </si>
  <si>
    <t>ewn-11171569-n</t>
  </si>
  <si>
    <t>i96087</t>
  </si>
  <si>
    <t>Bronislaw Kasper Malinowski, Bronislaw Malinowski, Malinowski</t>
  </si>
  <si>
    <t>British anthropologist (born in Poland) who introduced the technique of the participant observer (1884-1942)</t>
  </si>
  <si>
    <t>http://www.wikidata.org/entity/Q184992</t>
  </si>
  <si>
    <t>Bronisław Malinowski, Bronislaw Malinowski, Bronisław Kasper Malinowski, Bronislaw Kasper Malinowski, Bronislaw K. Malinowski</t>
  </si>
  <si>
    <t>Polish anthropologist and ethnographer based in England and the USA</t>
  </si>
  <si>
    <t>http://www.wikidata.org/entity/Q1164287</t>
  </si>
  <si>
    <t>Malinowski, Malinovsky</t>
  </si>
  <si>
    <t>ewn-11182783-n</t>
  </si>
  <si>
    <t>i96151</t>
  </si>
  <si>
    <t>John Masefield, Masefield, John Edward Masefield</t>
  </si>
  <si>
    <t>English poet (1878-1967)</t>
  </si>
  <si>
    <t>http://www.wikidata.org/entity/Q471413</t>
  </si>
  <si>
    <t>John Masefield, John Edward Masefield</t>
  </si>
  <si>
    <t>English poet and writer</t>
  </si>
  <si>
    <t>http://www.wikidata.org/entity/Q6782952</t>
  </si>
  <si>
    <t>Masefield</t>
  </si>
  <si>
    <t>ewn-11196220-n</t>
  </si>
  <si>
    <t>i96227</t>
  </si>
  <si>
    <t>Ottmar Mergenthaler, Mergenthaler</t>
  </si>
  <si>
    <t>United States inventor (born in Germany) of the Linotype machine (1854-1899)</t>
  </si>
  <si>
    <t>http://www.wikidata.org/entity/Q213701</t>
  </si>
  <si>
    <t>Ottmar Mergenthaler</t>
  </si>
  <si>
    <t>German-American inventor</t>
  </si>
  <si>
    <t>http://www.wikidata.org/entity/Q1543132</t>
  </si>
  <si>
    <t>Mergenthaler</t>
  </si>
  <si>
    <t>ewn-11204082-n</t>
  </si>
  <si>
    <t>i96275</t>
  </si>
  <si>
    <t>Muhammad, Mahomet, Mohammed, Mohammad, Mahound</t>
  </si>
  <si>
    <t>the Arab prophet who, according to Islam, was the last messenger of Allah (570-632)</t>
  </si>
  <si>
    <t>http://www.wikidata.org/entity/Q9458</t>
  </si>
  <si>
    <t>Muhammad, Seal of the Prophets, The Prophet, The Messenger, Mohammad, Muhammed, Abu'l-Qasim, Mohammed, Abu al-Qasim ibn 'Abd Allah ibn 'Abd al-Muttalib ibn Hashim, Muhammad ibn Abdullah, Ahmad, Servant of Allah, Prophet Muhammad, Mahomet</t>
  </si>
  <si>
    <t>founder and main prophet of Islam (c. 570–632)</t>
  </si>
  <si>
    <t>http://www.wikidata.org/entity/Q31790578</t>
  </si>
  <si>
    <t>ewn-11225787-n</t>
  </si>
  <si>
    <t>i96398</t>
  </si>
  <si>
    <t>St. Nicholas, Nicholas, Saint Nicholas</t>
  </si>
  <si>
    <t>a bishop in Asia Minor who is associated with Santa Claus (4th century)</t>
  </si>
  <si>
    <t>http://www.wikidata.org/entity/Q44269</t>
  </si>
  <si>
    <t>Saint Nicholas, Nicholas of Myra, Saint Nicholas of Myra, Saint Nicholas of Bari, Sanctus Nicolaus, Nikolaos of Myra, St. Nicholas, St. Nicholas the Wonderworker, Nikolaus, St. Nicholas of Myra, Nicolas of Bari, Nicholas of Bari, Saint Nicolas, St. Nicolas</t>
  </si>
  <si>
    <t>4th-century Christian bishop and saint</t>
  </si>
  <si>
    <t>http://www.wikidata.org/entity/Q19692514</t>
  </si>
  <si>
    <t>Nickel, Nickel (given name)</t>
  </si>
  <si>
    <t>ewn-11227758-n</t>
  </si>
  <si>
    <t>i96409</t>
  </si>
  <si>
    <t>Brigit Nilsson, Nilsson, Marta Brigit Nilsson, Birgit Nilsson</t>
  </si>
  <si>
    <t>Swedish operatic soprano who played Wagnerian roles (born in 1918)</t>
  </si>
  <si>
    <t>http://www.wikidata.org/entity/Q233951</t>
  </si>
  <si>
    <t>Birgit Nilsson</t>
  </si>
  <si>
    <t>Swedish opera singer (1918-2005)</t>
  </si>
  <si>
    <t>http://www.wikidata.org/entity/Q1992555</t>
  </si>
  <si>
    <t>Nilsson</t>
  </si>
  <si>
    <t>ewn-11237779-n</t>
  </si>
  <si>
    <t>i96472</t>
  </si>
  <si>
    <t>Othman I, Osman I</t>
  </si>
  <si>
    <t>the conqueror of Turkey who founded the Ottoman Empire and the Ottoman dynasty that ruled Turkey after the 13th century; conquered most of Asia Minor and assumed the title of emir in 1299 (1259-1323)</t>
  </si>
  <si>
    <t>http://www.wikidata.org/entity/Q83100</t>
  </si>
  <si>
    <t>Osman I, Othman I, Osman Ghazi</t>
  </si>
  <si>
    <t>Founder of the Ottoman Empire (died 1323/4)</t>
  </si>
  <si>
    <t>http://www.wikidata.org/entity/Q31821774</t>
  </si>
  <si>
    <t>ewn-11274383-n</t>
  </si>
  <si>
    <t>i96670</t>
  </si>
  <si>
    <t>Rasmussen, Kund Johan Victor Rasmussen, Knud Rasmussen</t>
  </si>
  <si>
    <t>Danish ethnologist and Arctic explorer; led expeditions into the Arctic to find support for his theory that Eskimos and North American Indians originally migrated from Asia (1879-1933)</t>
  </si>
  <si>
    <t>http://www.wikidata.org/entity/Q312769</t>
  </si>
  <si>
    <t>Knud Rasmussen, Knud Johan Victor Rasmussen, Knud Victor Rasmussen</t>
  </si>
  <si>
    <t>Danish explorer and anthropologist</t>
  </si>
  <si>
    <t>http://www.wikidata.org/entity/Q1634177</t>
  </si>
  <si>
    <t>Rasmussen</t>
  </si>
  <si>
    <t>ewn-11291553-n</t>
  </si>
  <si>
    <t>i96759</t>
  </si>
  <si>
    <t>Dante Gabriel Rossetti, Rossetti</t>
  </si>
  <si>
    <t>English poet and painter who was a leader of the Pre-Raphaelites (1828-1882)</t>
  </si>
  <si>
    <t>http://www.wikidata.org/entity/Q186748</t>
  </si>
  <si>
    <t>Dante Gabriel Rossetti, Dante G. Rossetti, D. G. Rossetti, Dante Rossetti, Dante Gabriel Rosetti, D. G. Rosetti, Gabriel Charles Rossetti, Dante Gabriel Charles Rossetti, Gabriel Charles Dante Rossetti, Rossetti, Rosseti, d.g. rossetti, Charles Dante Gabriel Rossetti</t>
  </si>
  <si>
    <t>English poet, illustrator, painter, and translator (1828-1882)</t>
  </si>
  <si>
    <t>http://www.wikidata.org/entity/Q681575</t>
  </si>
  <si>
    <t>Rossetti</t>
  </si>
  <si>
    <t>ewn-11296961-n</t>
  </si>
  <si>
    <t>i96789</t>
  </si>
  <si>
    <t>Saarinen, Eero Saarinen</t>
  </si>
  <si>
    <t>United States architect (born in Finland) (1910-1961)</t>
  </si>
  <si>
    <t>http://www.wikidata.org/entity/Q167073</t>
  </si>
  <si>
    <t>Eero Saarinen</t>
  </si>
  <si>
    <t>Finnish-American architect (1910–1961)</t>
  </si>
  <si>
    <t>http://www.wikidata.org/entity/Q788430</t>
  </si>
  <si>
    <t>Saarinen</t>
  </si>
  <si>
    <t>ewn-11367312-n</t>
  </si>
  <si>
    <t>i97192</t>
  </si>
  <si>
    <t>Arnold Joseph Toynbee, Toynbee, Arnold Toynbee</t>
  </si>
  <si>
    <t>English historian who studied the rise and fall of civilizations looking for cyclical patterns (1889-1975)</t>
  </si>
  <si>
    <t>http://www.wikidata.org/entity/Q537152</t>
  </si>
  <si>
    <t>Arnold Toynbee, Toynbee</t>
  </si>
  <si>
    <t>British economic historian (1852-1883)</t>
  </si>
  <si>
    <t>http://www.wikidata.org/entity/Q185381</t>
  </si>
  <si>
    <t>Arnold J. Toynbee, Arnold Joseph Toynbee, Toynbee, Arnold Joseph, Arnold Toynbee, Toynbee</t>
  </si>
  <si>
    <t>British historian (1889–1975)</t>
  </si>
  <si>
    <t>ewn-11374140-n</t>
  </si>
  <si>
    <t>i97229</t>
  </si>
  <si>
    <t>Tyler, John Tyler, President Tyler</t>
  </si>
  <si>
    <t>elected vice president and became the 10th President of the United States when Harrison died (1790-1862)</t>
  </si>
  <si>
    <t>http://www.wikidata.org/entity/Q11881</t>
  </si>
  <si>
    <t>John Tyler, J. Tyler, President Tyler, John Tyler, Jr., John Tyler Jr., John Tyler Jr, John Tyler, Jr</t>
  </si>
  <si>
    <t>president of the United States from 1841 to 1845</t>
  </si>
  <si>
    <t>http://www.wikidata.org/entity/Q5363652</t>
  </si>
  <si>
    <t>Elizabeth Tyler</t>
  </si>
  <si>
    <t>daughter of John Tyler, President of the United States (1823-1850)</t>
  </si>
  <si>
    <t>ewn-11374738-n</t>
  </si>
  <si>
    <t>i97231</t>
  </si>
  <si>
    <t>Tyndall, John Tyndall</t>
  </si>
  <si>
    <t>British physicist (born in Ireland) remembered for his experiments on the transparency of gases and the absorption of radiant heat by gases and the transmission of sound through the atmosphere; he was the first person to explain why the daylight sky is blue (1820-1893)</t>
  </si>
  <si>
    <t>http://www.wikidata.org/entity/Q360808</t>
  </si>
  <si>
    <t>John Tyndall, John Tyndal</t>
  </si>
  <si>
    <t>Irish physicist (1820–1893)</t>
  </si>
  <si>
    <t>http://www.wikidata.org/entity/Q935486</t>
  </si>
  <si>
    <t>Tyndall</t>
  </si>
  <si>
    <t>ewn-11376178-n</t>
  </si>
  <si>
    <t>i97238</t>
  </si>
  <si>
    <t>Sigrid Undset, Undset</t>
  </si>
  <si>
    <t>Norwegian novelist (1882-1949)</t>
  </si>
  <si>
    <t>http://www.wikidata.org/entity/Q80889</t>
  </si>
  <si>
    <t>Sigrid Undset</t>
  </si>
  <si>
    <t>Norwegian writer (1882–1949)</t>
  </si>
  <si>
    <t>http://www.wikidata.org/entity/Q20664677</t>
  </si>
  <si>
    <t>Undset</t>
  </si>
  <si>
    <t>ewn-11378369-n</t>
  </si>
  <si>
    <t>i97251</t>
  </si>
  <si>
    <t>James Alfred Van Allen, Van Allen, James Van Allen</t>
  </si>
  <si>
    <t>United States physicist who discovered two belts of charged particles from the solar wind trapped by the Earth's magnetic field (born in 1914)</t>
  </si>
  <si>
    <t>http://www.wikidata.org/entity/Q271963</t>
  </si>
  <si>
    <t>James A. Van Allen, James Alfred Van Allen</t>
  </si>
  <si>
    <t>American astrophysicist (1914–2006)</t>
  </si>
  <si>
    <t>http://www.wikidata.org/entity/Q1030823</t>
  </si>
  <si>
    <t>Van Allen</t>
  </si>
  <si>
    <t>ewn-11383407-n</t>
  </si>
  <si>
    <t>i97283</t>
  </si>
  <si>
    <t>Verne, Jules Verne</t>
  </si>
  <si>
    <t>French writer who is considered the father of science fiction (1828-1905)</t>
  </si>
  <si>
    <t>http://www.wikidata.org/entity/Q33977</t>
  </si>
  <si>
    <t>Jules Verne, Jules Gabriel Verne, Julius Verne</t>
  </si>
  <si>
    <t>French writer (1828–1905)</t>
  </si>
  <si>
    <t>http://www.wikidata.org/entity/Q25563793</t>
  </si>
  <si>
    <t>ewn-11397163-n</t>
  </si>
  <si>
    <t>i97362</t>
  </si>
  <si>
    <t>Evelyn Arthur Saint John Waugh, Waugh, Evelyn Waugh</t>
  </si>
  <si>
    <t>English author of satirical novels (1903-1966)</t>
  </si>
  <si>
    <t>http://www.wikidata.org/entity/Q107002</t>
  </si>
  <si>
    <t>Evelyn Waugh, Evelyn Arthur St John Waugh, Arthur Evelyn St. John Waugh</t>
  </si>
  <si>
    <t>British writer and journalist (1903–1966)</t>
  </si>
  <si>
    <t>http://www.wikidata.org/entity/Q2552842</t>
  </si>
  <si>
    <t>Waugh, Waugh (disambiguation)</t>
  </si>
  <si>
    <t>ewn-11400424-n</t>
  </si>
  <si>
    <t>i97383</t>
  </si>
  <si>
    <t>Weizmann, Chaim Azriel Weizmann, Chaim Weizmann</t>
  </si>
  <si>
    <t>Israeli statesman who persuaded the United States to recognize the new state of Israel and became its first president (1874-1952)</t>
  </si>
  <si>
    <t>http://www.wikidata.org/entity/Q172183</t>
  </si>
  <si>
    <t>Chaim Weizmann, Chaim Azriel Weizmann</t>
  </si>
  <si>
    <t>Zionist leader and first president of Israel (1874–1952)</t>
  </si>
  <si>
    <t>http://www.wikidata.org/entity/Q2556816</t>
  </si>
  <si>
    <t>Weizmann</t>
  </si>
  <si>
    <t>ewn-11409296-n</t>
  </si>
  <si>
    <t>i97435</t>
  </si>
  <si>
    <t>Sailor King, William IV, William IV of the United Kingdom</t>
  </si>
  <si>
    <t>King of England and Ireland; son of George III who ascended the throne after a long naval career (1765-1837)</t>
  </si>
  <si>
    <t>http://www.wikidata.org/entity/Q130822</t>
  </si>
  <si>
    <t>William IV, William Henry, William Henry Hanover, William Hanover, King of Great Britain William Henry, Duke of Clarence William Henry, King of Great Britain William IV, King William IV, William IV of the United Kingdom</t>
  </si>
  <si>
    <t>King of the United Kingdom of Great Britain and Ireland and of Hanover from 1830 to 1837</t>
  </si>
  <si>
    <t>http://www.wikidata.org/entity/Q230022</t>
  </si>
  <si>
    <t>William IV</t>
  </si>
  <si>
    <t>ewn-11427043-n</t>
  </si>
  <si>
    <t>i97539</t>
  </si>
  <si>
    <t>Efrem Zimbalist, Zimbalist</t>
  </si>
  <si>
    <t>United States violinist (born in Russia) (1889-1985)</t>
  </si>
  <si>
    <t>http://www.wikidata.org/entity/Q614454</t>
  </si>
  <si>
    <t>Efrem Zimbalist, Efrem Zimbalist Sr.</t>
  </si>
  <si>
    <t>Russian-American violinist, composer, teacher, conductor (1889–1985)</t>
  </si>
  <si>
    <t>http://www.wikidata.org/entity/Q203428</t>
  </si>
  <si>
    <t>Zimbalist</t>
  </si>
  <si>
    <t>ewn-15141495-n</t>
  </si>
  <si>
    <t>i116638</t>
  </si>
  <si>
    <t>local time, standard time, civil time</t>
  </si>
  <si>
    <t>the official time in a local region (adjusted for location around the Earth); established by law or custom</t>
  </si>
  <si>
    <t>http://www.wikidata.org/entity/Q849275</t>
  </si>
  <si>
    <t>civil time</t>
  </si>
  <si>
    <t>standard for the measurement of time in some given area, which allows determining which conventional timezone to apply locally and usually to the social and civil life</t>
  </si>
  <si>
    <t>http://www.wikidata.org/entity/Q1777301</t>
  </si>
  <si>
    <t>standard time, ZST, Standard Time zone, Standard Time zones</t>
  </si>
  <si>
    <t>synchronization of clocks within a geographical area or region</t>
  </si>
  <si>
    <t>ewn-15187811-n</t>
  </si>
  <si>
    <t>i116894</t>
  </si>
  <si>
    <t>V-E Day, 8 May 1945, Victory in Europe Day</t>
  </si>
  <si>
    <t>the date of Allied victory in Europe, World War II</t>
  </si>
  <si>
    <t>http://www.wikidata.org/entity/Q622365</t>
  </si>
  <si>
    <t>Victory in Europe Day, VE Day, V-E Day</t>
  </si>
  <si>
    <t>public holiday commemorating the surrender of Nazi Germany (8 May 1945)</t>
  </si>
  <si>
    <t>http://www.wikidata.org/entity/Q93617893</t>
  </si>
  <si>
    <t>Liberation Day (Germany)</t>
  </si>
  <si>
    <t>ewn-15321732-n</t>
  </si>
  <si>
    <t>i117640</t>
  </si>
  <si>
    <t>shiva, shivah, shibah</t>
  </si>
  <si>
    <t>(Judaism) a period of seven days of mourning after the death of close relative</t>
  </si>
  <si>
    <t>http://www.wikidata.org/entity/Q5844712</t>
  </si>
  <si>
    <t>Shivah</t>
  </si>
  <si>
    <t>village in Iran</t>
  </si>
  <si>
    <t>http://www.wikidata.org/entity/Q1814631</t>
  </si>
  <si>
    <t>Shiva, Shivah</t>
  </si>
  <si>
    <t>week-long mourning period in Judaism for first-degree relatives</t>
  </si>
  <si>
    <t>ewn-15325294-n</t>
  </si>
  <si>
    <t>i117659</t>
  </si>
  <si>
    <t>Sep 11, September 11, 9-11, 9/11, Sept. 11, September 11 attacks</t>
  </si>
  <si>
    <t>the day in 2001 when Arab suicide bombers hijacked United States airliners and used them as bombs</t>
  </si>
  <si>
    <t>http://www.wikidata.org/entity/Q10806</t>
  </si>
  <si>
    <t>September 11 attacks, September 11, 11 September, 11 September 2001, September 11, 2001, 9/11, 911, 11 September Attacks, September 11th Attacks, 9/11 Attacks, September 11, 2001 terrorist attacks, terrorist attacks of September 11, 2001</t>
  </si>
  <si>
    <t>2001 al-Qaeda attacks in the United States</t>
  </si>
  <si>
    <t>http://www.wikidata.org/entity/Q2851</t>
  </si>
  <si>
    <t>September 11, 11 September, 11th of September, September 11th, Sep 11</t>
  </si>
  <si>
    <t>day of the year</t>
  </si>
  <si>
    <t>ewn-07619916-n</t>
  </si>
  <si>
    <t>i76765</t>
  </si>
  <si>
    <t>milk chocolate</t>
  </si>
  <si>
    <t>chocolate made from chocolate liquor with sugar and cocoa butter and powdered milk solids and vanilla and (usually) lecithin; the most common form of chocolate for eating; used in chocolate candy and baking and coatings</t>
  </si>
  <si>
    <t>http://www.wikidata.org/entity/Q2164820</t>
  </si>
  <si>
    <t>type of chocolate</t>
  </si>
  <si>
    <t>http://www.wikidata.org/entity/Q2891859</t>
  </si>
  <si>
    <t>types of chocolate, classes of chocolate</t>
  </si>
  <si>
    <t>classification of different chocolate types</t>
  </si>
  <si>
    <t>ewn-07669907-n</t>
  </si>
  <si>
    <t>i77128</t>
  </si>
  <si>
    <t>biryani, biriani</t>
  </si>
  <si>
    <t>an Indian dish made with highly seasoned rice and meat or fish or vegetables</t>
  </si>
  <si>
    <t>http://www.wikidata.org/entity/Q271555</t>
  </si>
  <si>
    <t>biryani</t>
  </si>
  <si>
    <t>rice dish from the Indian subcontinent</t>
  </si>
  <si>
    <t>http://www.wikidata.org/entity/Q20133146</t>
  </si>
  <si>
    <t>ewn-07674070-n</t>
  </si>
  <si>
    <t>i77157</t>
  </si>
  <si>
    <t>flank steak</t>
  </si>
  <si>
    <t>a cut of beef from the flank of the animal</t>
  </si>
  <si>
    <t>http://www.wikidata.org/entity/Q2165995</t>
  </si>
  <si>
    <t>beef steak cut from the abdominal muscles of the cow</t>
  </si>
  <si>
    <t>http://www.wikidata.org/entity/Q21056573</t>
  </si>
  <si>
    <t>front side of a cow, between the front legs, below it's head</t>
  </si>
  <si>
    <t>ewn-07687467-n</t>
  </si>
  <si>
    <t>i77261</t>
  </si>
  <si>
    <t>chitlings, chitlins, chitterlings</t>
  </si>
  <si>
    <t>small intestines of hogs prepared as food</t>
  </si>
  <si>
    <t>http://www.wikidata.org/entity/Q155460</t>
  </si>
  <si>
    <t>chitterlings, pig's small intestine</t>
  </si>
  <si>
    <t>prepared food usually made from the small intestines of a pig</t>
  </si>
  <si>
    <t>http://www.wikidata.org/entity/Q20894847</t>
  </si>
  <si>
    <t>pork large intestine</t>
  </si>
  <si>
    <t>large intestine of pig offal</t>
  </si>
  <si>
    <t>http://www.wikidata.org/entity/Q15078788</t>
  </si>
  <si>
    <t>broadcasting, broadcasting industry</t>
  </si>
  <si>
    <t>distribution of audio and video content to a dispersed audience via any audio or visual mass communications medium</t>
  </si>
  <si>
    <t>ewn-06311048-n</t>
  </si>
  <si>
    <t>i69587</t>
  </si>
  <si>
    <t>ghost word</t>
  </si>
  <si>
    <t>a word form that has entered the language through the perpetuation of an error</t>
  </si>
  <si>
    <t>http://www.wikidata.org/entity/Q2398560</t>
  </si>
  <si>
    <t>http://www.wikidata.org/entity/Q1511109</t>
  </si>
  <si>
    <t>ghost word, dictionary-only term</t>
  </si>
  <si>
    <t>word created by error in a dictionary or other authoritative work</t>
  </si>
  <si>
    <t>redirect</t>
  </si>
  <si>
    <t>ewn-06321703-n</t>
  </si>
  <si>
    <t>i69644</t>
  </si>
  <si>
    <t>indirect object</t>
  </si>
  <si>
    <t>the object that is the recipient or beneficiary of the action of the verb</t>
  </si>
  <si>
    <t>http://www.wikidata.org/entity/Q1094061</t>
  </si>
  <si>
    <t>indirect object, indirect complement</t>
  </si>
  <si>
    <t>entity indirectly affected by the action, orientation point. (for English) an indirect object is not present unless a direct object is also present</t>
  </si>
  <si>
    <t>http://www.wikidata.org/entity/Q175026</t>
  </si>
  <si>
    <t>object, object (traditional grammar), OBJ</t>
  </si>
  <si>
    <t>grammatical term; argument in a proposition</t>
  </si>
  <si>
    <t>ewn-06385864-n</t>
  </si>
  <si>
    <t>i69975</t>
  </si>
  <si>
    <t>interior monologue</t>
  </si>
  <si>
    <t>a literary genre that presents a fictional character's sequence of thoughts in the form of a monologue</t>
  </si>
  <si>
    <t>http://www.wikidata.org/entity/Q466163</t>
  </si>
  <si>
    <t>interior monologue, internal monologue</t>
  </si>
  <si>
    <t>narrative mode</t>
  </si>
  <si>
    <t>http://www.wikidata.org/entity/Q3284176</t>
  </si>
  <si>
    <t>stream of consciousness</t>
  </si>
  <si>
    <t>narrative device used in literature</t>
  </si>
  <si>
    <t>ewn-06391678-n</t>
  </si>
  <si>
    <t>i70005</t>
  </si>
  <si>
    <t>Aeneid</t>
  </si>
  <si>
    <t>an epic in Latin by Virgil; tells the adventures of Aeneas after the Trojan War; provides an illustrious historical background for the Roman Empire</t>
  </si>
  <si>
    <t>http://www.wikidata.org/entity/Q60220</t>
  </si>
  <si>
    <t>Aeneid, Aenēis, Aeneis, Eneid, Æneid, Verg. A.</t>
  </si>
  <si>
    <t>epic poem by Virgil</t>
  </si>
  <si>
    <t>http://www.wikidata.org/entity/Q3725204</t>
  </si>
  <si>
    <t>Eneide (Caro)</t>
  </si>
  <si>
    <t>ewn-06396887-n</t>
  </si>
  <si>
    <t>i70041</t>
  </si>
  <si>
    <t>versicle</t>
  </si>
  <si>
    <t>a short verse said or sung by a priest or minister in public worship and followed by a response from the congregation</t>
  </si>
  <si>
    <t>http://www.wikidata.org/entity/Q1320248</t>
  </si>
  <si>
    <t>first half of one of a set of preces</t>
  </si>
  <si>
    <t>http://www.wikidata.org/entity/Q3077527</t>
  </si>
  <si>
    <t>preces</t>
  </si>
  <si>
    <t>form of prayer</t>
  </si>
  <si>
    <t>ewn-06442666-n</t>
  </si>
  <si>
    <t>i70290</t>
  </si>
  <si>
    <t>Avesta, Zend-Avesta</t>
  </si>
  <si>
    <t>a collection of Zoroastrian texts gathered during the 4th or 6th centuries</t>
  </si>
  <si>
    <t>http://www.wikidata.org/entity/Q83426</t>
  </si>
  <si>
    <t>Avesta, Avestā, Zend-Avesta</t>
  </si>
  <si>
    <t>Zoroastrian compendium of sacred literature</t>
  </si>
  <si>
    <t>http://www.wikidata.org/entity/Q8069025</t>
  </si>
  <si>
    <t>Zend, Pahlevi</t>
  </si>
  <si>
    <t>zoroastrian commentaries</t>
  </si>
  <si>
    <t>ewn-06444385-n</t>
  </si>
  <si>
    <t>i70295</t>
  </si>
  <si>
    <t>Exodus, Book of Exodus</t>
  </si>
  <si>
    <t>the second book of the Old Testament: tells of the departure of the Israelites out of slavery in Egypt led by Moses; God gave them the Ten Commandments and the rest of Mosaic law on Mount Sinai during the Exodus</t>
  </si>
  <si>
    <t>http://www.wikidata.org/entity/Q9190</t>
  </si>
  <si>
    <t>second book of the Bible</t>
  </si>
  <si>
    <t>http://www.wikidata.org/entity/Q1290338</t>
  </si>
  <si>
    <t>The Exodus, Exodus</t>
  </si>
  <si>
    <t>story of the freeing of the Israelites from bondage in Egypt, narrated in the Torah</t>
  </si>
  <si>
    <t>ewn-06446320-n</t>
  </si>
  <si>
    <t>i70303</t>
  </si>
  <si>
    <t>I Samuel, 1 Samuel</t>
  </si>
  <si>
    <t>the first of two books in the Old Testament that tell of Saul and David</t>
  </si>
  <si>
    <t>http://www.wikidata.org/entity/Q12470171</t>
  </si>
  <si>
    <t>1 Samuel 1</t>
  </si>
  <si>
    <t>first chapter of the First Book of Samuel</t>
  </si>
  <si>
    <t>http://www.wikidata.org/entity/Q181620</t>
  </si>
  <si>
    <t>Books of Samuel, First and Second Books of Kings</t>
  </si>
  <si>
    <t>books of the Bible</t>
  </si>
  <si>
    <t>ewn-06448113-n</t>
  </si>
  <si>
    <t>i70311</t>
  </si>
  <si>
    <t>Book of Nehemiah, Nehemiah</t>
  </si>
  <si>
    <t>an Old Testament book telling how a Jewish official at the court of Artaxerxes I in 444 BC became a leader in rebuilding Jerusalem after the Babylonian Captivity</t>
  </si>
  <si>
    <t>http://www.wikidata.org/entity/Q131640</t>
  </si>
  <si>
    <t>book of the Bible</t>
  </si>
  <si>
    <t>http://www.wikidata.org/entity/Q1025598</t>
  </si>
  <si>
    <t>Nehemiah</t>
  </si>
  <si>
    <t>central figure of the Book of Nehemiah</t>
  </si>
  <si>
    <t>ewn-06451382-n</t>
  </si>
  <si>
    <t>i70326</t>
  </si>
  <si>
    <t>Book of Obadiah, Obadiah, Abdias</t>
  </si>
  <si>
    <t>an Old Testament book telling Obadiah's prophecies; the shortest book in the Christian Bible</t>
  </si>
  <si>
    <t>http://www.wikidata.org/entity/Q174753</t>
  </si>
  <si>
    <t>Obadiah, Book of Obadiah</t>
  </si>
  <si>
    <t>book of the Bible of the Assyrian Period</t>
  </si>
  <si>
    <t>http://www.wikidata.org/entity/Q4664616</t>
  </si>
  <si>
    <t>Abda and Abdjesus, Abda, Abdjesus</t>
  </si>
  <si>
    <t>martyred Christian bishops</t>
  </si>
  <si>
    <t>ewn-06452333-n</t>
  </si>
  <si>
    <t>i70331</t>
  </si>
  <si>
    <t>Sophonias, Zephaniah, Book of Zephaniah</t>
  </si>
  <si>
    <t>an Old Testament book telling the prophecies of Zephaniah which are concerned mainly with the approaching judgment by God upon the sinners of Judah</t>
  </si>
  <si>
    <t>http://www.wikidata.org/entity/Q188563</t>
  </si>
  <si>
    <t>Book of Zephaniah, Zephaniah</t>
  </si>
  <si>
    <t>http://www.wikidata.org/entity/Q7563126</t>
  </si>
  <si>
    <t>Sophonias, Pseudo-Themistius</t>
  </si>
  <si>
    <t>Byzantine philosopher (13th-14th century)</t>
  </si>
  <si>
    <t>ewn-06452607-n</t>
  </si>
  <si>
    <t>i70332</t>
  </si>
  <si>
    <t>Aggeus, Haggai, Book of Haggai</t>
  </si>
  <si>
    <t>an Old Testament book telling the prophecies of Haggai which are concerned mainly with rebuilding the temples after the Babylonian Captivity</t>
  </si>
  <si>
    <t>http://www.wikidata.org/entity/Q178338</t>
  </si>
  <si>
    <t>Book of Haggai, Haggai</t>
  </si>
  <si>
    <t>http://www.wikidata.org/entity/Q1613144</t>
  </si>
  <si>
    <t>Haggai</t>
  </si>
  <si>
    <t>Hebrew prophet</t>
  </si>
  <si>
    <t>ewn-06459567-n</t>
  </si>
  <si>
    <t>i70362</t>
  </si>
  <si>
    <t>Revelation of Saint John the Divine, Book of Revelation, Apocalypse, Revelation</t>
  </si>
  <si>
    <t>the last book of the New Testament; contains visionary descriptions of heaven and of conflicts between good and evil and of the end of the world; attributed to Saint John the Apostle</t>
  </si>
  <si>
    <t>http://www.wikidata.org/entity/Q42040</t>
  </si>
  <si>
    <t>Book of Revelation, Apocalypse, The Uncovering, The Apocalypse, Revelation, Apocalypse of John, Revelation of John, Revelation to John</t>
  </si>
  <si>
    <t>final book of the New Testament</t>
  </si>
  <si>
    <t>http://www.wikidata.org/entity/Q1813571</t>
  </si>
  <si>
    <t>Apocalypse of Pseudo-Methodius</t>
  </si>
  <si>
    <t>7th-century Syriac Christian text</t>
  </si>
  <si>
    <t>ewn-06468429-n</t>
  </si>
  <si>
    <t>i70390</t>
  </si>
  <si>
    <t>Evening Prayer, evensong</t>
  </si>
  <si>
    <t>(Anglican Church) a daily evening service with prayers prescribed in the Book of Common Prayer</t>
  </si>
  <si>
    <t>http://www.wikidata.org/entity/Q1381907</t>
  </si>
  <si>
    <t>Evening Prayer, Evensong</t>
  </si>
  <si>
    <t>Anglican prayer service</t>
  </si>
  <si>
    <t>http://www.wikidata.org/entity/Q65089944</t>
  </si>
  <si>
    <t>ewn-06470686-n</t>
  </si>
  <si>
    <t>i70400</t>
  </si>
  <si>
    <t>Susanna, Book of Susanna</t>
  </si>
  <si>
    <t>an Apocryphal book consisting of text added to the Book of Daniel, telling the story of Susanna, a Hebrew wife wrongfully accused of promiscuity by two elders</t>
  </si>
  <si>
    <t>http://www.wikidata.org/entity/Q16930210</t>
  </si>
  <si>
    <t>Susanna and the Elders, Susannah and the Elders, Susanna, The History of Susanna, History of Susanna, Story of Susanna</t>
  </si>
  <si>
    <t>biblical episode</t>
  </si>
  <si>
    <t>http://www.wikidata.org/entity/Q201873</t>
  </si>
  <si>
    <t>The Marriage of Figaro, Le nozze di Figaro, Le nozze di Figaro, ossia la folle giornata, Marriage of Figaro, K. 492, K 492</t>
  </si>
  <si>
    <t>opera by Wolfgang Amadeus Mozart</t>
  </si>
  <si>
    <t>ewn-06581031-n</t>
  </si>
  <si>
    <t>i70973</t>
  </si>
  <si>
    <t>Linux</t>
  </si>
  <si>
    <t>an open-source version of the UNIX operating system</t>
  </si>
  <si>
    <t>http://www.wikidata.org/entity/Q388</t>
  </si>
  <si>
    <t>Linux, Linux Operating System</t>
  </si>
  <si>
    <t>family of Unix-like operating systems</t>
  </si>
  <si>
    <t>http://www.wikidata.org/entity/Q3251801</t>
  </si>
  <si>
    <t>GNU/Linux, GNU-Linux, GNU plus Linux, GNU+Linux, Linux, Lignux, Linux Basics</t>
  </si>
  <si>
    <t>operating system based on GNU and the Linux kernel</t>
  </si>
  <si>
    <t>http://www.wikidata.org/entity/Q210057</t>
  </si>
  <si>
    <t>Netscape, Netscape Communications, Netscape Communications Corporation, Mosaic Communications Corporation, Mosaic Communications, Mosaic</t>
  </si>
  <si>
    <t>American computer services company</t>
  </si>
  <si>
    <t>ewn-06591303-n</t>
  </si>
  <si>
    <t>i71029</t>
  </si>
  <si>
    <t>Yahoo, Yahoo!</t>
  </si>
  <si>
    <t>a widely used search engine for the web that finds information, news, images, products, finance</t>
  </si>
  <si>
    <t>http://www.wikidata.org/entity/Q37093</t>
  </si>
  <si>
    <t>Yahoo!, Jerry and David's guide to the World Wide Web, yahoo.com, Yahoo</t>
  </si>
  <si>
    <t>web portal and search engine</t>
  </si>
  <si>
    <t>http://www.wikidata.org/entity/Q30321616</t>
  </si>
  <si>
    <t>Altaba, Altaba Inc., Yahoo Inc.</t>
  </si>
  <si>
    <t>American investment company, formerly known as Yahoo Inc.</t>
  </si>
  <si>
    <t>ewn-06678115-n</t>
  </si>
  <si>
    <t>i71512</t>
  </si>
  <si>
    <t>FTP, file transfer protocol</t>
  </si>
  <si>
    <t>protocol that allows users to copy files between their local system and any system they can reach on the network</t>
  </si>
  <si>
    <t>http://www.wikidata.org/entity/Q42283</t>
  </si>
  <si>
    <t>File Transfer Protocol, FTP</t>
  </si>
  <si>
    <t>standard protocol for transferring files over TCP/IP networks</t>
  </si>
  <si>
    <t>http://www.wikidata.org/entity/Q4436349</t>
  </si>
  <si>
    <t>comparison of file transfer protocols</t>
  </si>
  <si>
    <t>ewn-06692202-n</t>
  </si>
  <si>
    <t>i71584</t>
  </si>
  <si>
    <t>planography, planographic printing</t>
  </si>
  <si>
    <t>the process of printing from a surface on which the printing areas are not raised but are ink-receptive (as opposed to ink repellent)</t>
  </si>
  <si>
    <t>http://www.wikidata.org/entity/Q3735299</t>
  </si>
  <si>
    <t>http://www.wikidata.org/entity/Q2875163</t>
  </si>
  <si>
    <t>planographic printing, planographic process</t>
  </si>
  <si>
    <t>printing technique or process</t>
  </si>
  <si>
    <t>ewn-06712689-n</t>
  </si>
  <si>
    <t>i71698</t>
  </si>
  <si>
    <t>Bachelor of Theology, ThB</t>
  </si>
  <si>
    <t>a bachelor's degree in theology</t>
  </si>
  <si>
    <t>http://www.wikidata.org/entity/Q798128</t>
  </si>
  <si>
    <t>Bachelor of Theology, B.Th., S. Th</t>
  </si>
  <si>
    <t>academic degree</t>
  </si>
  <si>
    <t>http://www.wikidata.org/entity/Q249083</t>
  </si>
  <si>
    <t>asteroid family, group of asteroids</t>
  </si>
  <si>
    <t>population of asteroids that share similar proper orbital elements</t>
  </si>
  <si>
    <t>ewn-06788019-n</t>
  </si>
  <si>
    <t>i72093</t>
  </si>
  <si>
    <t>SALT I</t>
  </si>
  <si>
    <t>the first treaty between the United States and the Union of Soviet Socialist Republics resulting from the Strategic Arms Limitation Talks</t>
  </si>
  <si>
    <t>http://www.wikidata.org/entity/Q1184068</t>
  </si>
  <si>
    <t>Strategic Arms Limitation Treaty I, SALT I, Strategic Arms Limitation Talks 1</t>
  </si>
  <si>
    <t>http://www.wikidata.org/entity/Q623994</t>
  </si>
  <si>
    <t>Strategic Arms Limitation Talks, SALT, Strategic Arms Limitation Treaty</t>
  </si>
  <si>
    <t>two rounds of bilateral conferences and corresponding international treaties involving the United States and the Soviet Union</t>
  </si>
  <si>
    <t>ewn-06954241-n</t>
  </si>
  <si>
    <t>i73073</t>
  </si>
  <si>
    <t>Khoikhoi, Hottentot, Khoikhoin, Khoikhoi language, Hottentot language, Khoikhoin language</t>
  </si>
  <si>
    <t>any of the Khoisan languages spoken by the pastoral people of Namibia and South Africa</t>
  </si>
  <si>
    <t>http://www.wikidata.org/entity/Q219252</t>
  </si>
  <si>
    <t>Khoikhoi, Hottentot, Khoe, Khoe-khoe, Khoekhoe, Khoi-khoi, Khoekhoen</t>
  </si>
  <si>
    <t>ethnic group</t>
  </si>
  <si>
    <t>http://www.wikidata.org/entity/Q13301</t>
  </si>
  <si>
    <t>Khoekhoe, Khoekhoegowab language, Nàmá language, Nama language, Khoekhoe language, Damara, Hottentot, Nama</t>
  </si>
  <si>
    <t>Khoe language spoken in southern Africa</t>
  </si>
  <si>
    <t>ewn-07031427-n</t>
  </si>
  <si>
    <t>i73548</t>
  </si>
  <si>
    <t>miracle play</t>
  </si>
  <si>
    <t>a medieval play representing episodes from the life of a saint or martyr</t>
  </si>
  <si>
    <t>http://www.wikidata.org/entity/Q1897671</t>
  </si>
  <si>
    <t>miracle play, miracle plays, religious play</t>
  </si>
  <si>
    <t>medieval religious play, particulary one enacting the miraculous deeds of a saint</t>
  </si>
  <si>
    <t>http://www.wikidata.org/entity/Q240911</t>
  </si>
  <si>
    <t>mystery play, mystery theater, miracle play</t>
  </si>
  <si>
    <t>Christian-themed medieval European drama</t>
  </si>
  <si>
    <t>ewn-07056151-n</t>
  </si>
  <si>
    <t>i73669</t>
  </si>
  <si>
    <t>Messiah</t>
  </si>
  <si>
    <t>an oratorio composed by Handel in 1742</t>
  </si>
  <si>
    <t>http://www.wikidata.org/entity/Q207732</t>
  </si>
  <si>
    <t>Messiah, HWV 56, Handel's Messiah, Messiah, HWV 56, The Messiah</t>
  </si>
  <si>
    <t>1741 sacred oratorio by Handel</t>
  </si>
  <si>
    <t>http://www.wikidata.org/entity/Q51626</t>
  </si>
  <si>
    <t>Messiah, Christ, messias</t>
  </si>
  <si>
    <t>saviour or liberator of a group of people, most commonly in the Abrahamic religions</t>
  </si>
  <si>
    <t>ewn-07080082-n</t>
  </si>
  <si>
    <t>i73816</t>
  </si>
  <si>
    <t>swing, jive, swing music</t>
  </si>
  <si>
    <t>a style of jazz played by big bands popular in the 1930s; flowing rhythms but less complex than later styles of jazz</t>
  </si>
  <si>
    <t>http://www.wikidata.org/entity/Q203775</t>
  </si>
  <si>
    <t>swing music, swing, swing jazz</t>
  </si>
  <si>
    <t>style of jazz</t>
  </si>
  <si>
    <t>http://www.wikidata.org/entity/Q14867674</t>
  </si>
  <si>
    <t>Swing, swung note, swung rhythm</t>
  </si>
  <si>
    <t>style of jazz performance</t>
  </si>
  <si>
    <t>ewn-07112497-n</t>
  </si>
  <si>
    <t>i73956</t>
  </si>
  <si>
    <t>rhyme royal</t>
  </si>
  <si>
    <t>a stanza form having seven lines of iambic pentameter; introduced by Chaucer</t>
  </si>
  <si>
    <t>http://www.wikidata.org/entity/Q726711</t>
  </si>
  <si>
    <t>rhyme royal, rime royal</t>
  </si>
  <si>
    <t>rhyming stanza form; seven lines, usually in iambic pentameter, with rhyme scheme  a-b-a-b-b-c-c</t>
  </si>
  <si>
    <t>http://www.wikidata.org/entity/Q26492872</t>
  </si>
  <si>
    <t>http://www.wikidata.org/entity/Q23307759</t>
  </si>
  <si>
    <t>ewn-13811032-n</t>
  </si>
  <si>
    <t>i109367</t>
  </si>
  <si>
    <t>arcsecant, inverse secant, arc secant, arcsec</t>
  </si>
  <si>
    <t>the inverse function of the secant; the angle that has a secant equal to a given number</t>
  </si>
  <si>
    <t>http://www.wikidata.org/entity/Q2284464</t>
  </si>
  <si>
    <t>arcus secant, arcsec, arcsec function, arcsecant, inverse secant</t>
  </si>
  <si>
    <t>inverse of the secant function</t>
  </si>
  <si>
    <t>http://www.wikidata.org/entity/Q12097402</t>
  </si>
  <si>
    <t>minute and second of arc, subdivision of degree, Mas</t>
  </si>
  <si>
    <t>angle units</t>
  </si>
  <si>
    <t>ewn-13835803-n</t>
  </si>
  <si>
    <t>i109493</t>
  </si>
  <si>
    <t>cognation, blood kinship, consanguinity</t>
  </si>
  <si>
    <t>(anthropology) the condition of being related by blood</t>
  </si>
  <si>
    <t>http://www.wikidata.org/entity/Q774347</t>
  </si>
  <si>
    <t>consanguinity, blood kinship, blood relationship</t>
  </si>
  <si>
    <t>property of being from the same kinship as another person; quality of being descended from the same ancestor as another person</t>
  </si>
  <si>
    <t>http://www.wikidata.org/entity/Q12625119</t>
  </si>
  <si>
    <t>blood kin, blood relative, biological relative, biological kin</t>
  </si>
  <si>
    <t>relative which one is related to biologically</t>
  </si>
  <si>
    <t>ewn-13847877-n</t>
  </si>
  <si>
    <t>i109559</t>
  </si>
  <si>
    <t>signal/noise ratio, signal-to-noise ratio, signal-to-noise, signal/noise, S/N</t>
  </si>
  <si>
    <t>the ratio of signal intensity to noise intensity</t>
  </si>
  <si>
    <t>http://www.wikidata.org/entity/Q738628</t>
  </si>
  <si>
    <t>signal-to-noise ratio, SNR, S/N, signal-to-noise</t>
  </si>
  <si>
    <t>measure comparing the level of a searched signal to the level of background noise</t>
  </si>
  <si>
    <t>http://www.wikidata.org/entity/Q21527001</t>
  </si>
  <si>
    <t>http://www.wikidata.org/entity/Q1132604</t>
  </si>
  <si>
    <t>Fiat Tempra</t>
  </si>
  <si>
    <t>car model</t>
  </si>
  <si>
    <t>ewn-02760342-n</t>
  </si>
  <si>
    <t>i50258</t>
  </si>
  <si>
    <t>audiometer, sonometer</t>
  </si>
  <si>
    <t>an instrument used to measure the sensitivity of hearing</t>
  </si>
  <si>
    <t>http://www.wikidata.org/entity/Q138569</t>
  </si>
  <si>
    <t>audiometer</t>
  </si>
  <si>
    <t>electronic device used to conduct an audiometry test to determine an individual’s hearing thresholds</t>
  </si>
  <si>
    <t>http://www.wikidata.org/entity/Q1136653</t>
  </si>
  <si>
    <t>monochord</t>
  </si>
  <si>
    <t>ancient musical and scientific laboratory instrument</t>
  </si>
  <si>
    <t>ewn-02761275-n</t>
  </si>
  <si>
    <t>i50264</t>
  </si>
  <si>
    <t>Augean stables</t>
  </si>
  <si>
    <t>(Greek mythology) the extremely dirty stables that were finally cleaned by Hercules who diverted two rivers through them</t>
  </si>
  <si>
    <t>http://www.wikidata.org/entity/Q3088950</t>
  </si>
  <si>
    <t>Cleaning the Augean stables, Augean stables</t>
  </si>
  <si>
    <t>mythical event, one of the Labors of Heracles</t>
  </si>
  <si>
    <t>http://www.wikidata.org/entity/Q207663</t>
  </si>
  <si>
    <t>Augeias of Elis, Augeas</t>
  </si>
  <si>
    <t>son of Phorbas in Greek mythology</t>
  </si>
  <si>
    <t>ewn-02761605-n</t>
  </si>
  <si>
    <t>i50266</t>
  </si>
  <si>
    <t>Auschwitz, Auschwitz concentration camp</t>
  </si>
  <si>
    <t>a Nazi concentration camp for Jews in southwestern Poland during World War II</t>
  </si>
  <si>
    <t>http://www.wikidata.org/entity/Q7341</t>
  </si>
  <si>
    <t>Auschwitz, KZ Auschwitz, Birkenau, Auschwitz death camp, Auschwitz concentration camp, Auschwitz-Birkenau, Au., Auschwitz Birkenau Concentration and Extermination Camp</t>
  </si>
  <si>
    <t>German network of concentration and extermination camps in occupied Poland during World War II</t>
  </si>
  <si>
    <t>http://www.wikidata.org/entity/Q663764</t>
  </si>
  <si>
    <t>Auschwitz II-Birkenau concentration camp, Auschwitz II, Auschwitz-Birkenau, KZ Auschwitz-Birkenau, Birkenau, Auschwitz-birkenau</t>
  </si>
  <si>
    <t>one of the three main camps in the Auschwitz concentration camp system</t>
  </si>
  <si>
    <t>ewn-02766311-n</t>
  </si>
  <si>
    <t>i50296</t>
  </si>
  <si>
    <t>external storage, secondary storage, auxiliary storage</t>
  </si>
  <si>
    <t>a data storage device that is not the main memory of a computer</t>
  </si>
  <si>
    <t>http://www.wikidata.org/entity/Q5422053</t>
  </si>
  <si>
    <t>external storage</t>
  </si>
  <si>
    <t>computer memory device which is not permanently installed in a computer</t>
  </si>
  <si>
    <t>http://www.wikidata.org/entity/Q66221</t>
  </si>
  <si>
    <t>computer data storage device, storage, memory, data storage, computer storage, computer storage media, computer storage device</t>
  </si>
  <si>
    <t>storage of digital data readable by computers</t>
  </si>
  <si>
    <t>ewn-02768434-n</t>
  </si>
  <si>
    <t>i50309</t>
  </si>
  <si>
    <t>AZT, Retrovir, ZDV, zidovudine</t>
  </si>
  <si>
    <t>an antiviral drug (trade name Retrovir) used in the treatment of AIDS; adverse side effects include liver damage and suppression of the bone marrow</t>
  </si>
  <si>
    <t>http://www.wikidata.org/entity/Q198504</t>
  </si>
  <si>
    <t>zidovudine, 3'-azido-3'-deoxythymidine, AZT, Retrovir®, Azidothymidine, ZDV, Zidovudinum, Zidovudine, Zidovudin</t>
  </si>
  <si>
    <t>http://www.wikidata.org/entity/Q5259671</t>
  </si>
  <si>
    <t>Denver Air Route Traffic Control Center</t>
  </si>
  <si>
    <t>air traffic control center in the United States</t>
  </si>
  <si>
    <t>ewn-02796112-n</t>
  </si>
  <si>
    <t>i50471</t>
  </si>
  <si>
    <t>baritone horn, baritone</t>
  </si>
  <si>
    <t>the second lowest brass wind instrument</t>
  </si>
  <si>
    <t>http://www.wikidata.org/entity/Q790468</t>
  </si>
  <si>
    <t>baritone horn, baritonhorn, bombardino</t>
  </si>
  <si>
    <t>low-pitched brass instrument</t>
  </si>
  <si>
    <t>http://www.wikidata.org/entity/Q495529</t>
  </si>
  <si>
    <t>euphonium</t>
  </si>
  <si>
    <t>brass instrument</t>
  </si>
  <si>
    <t>ewn-02853298-n</t>
  </si>
  <si>
    <t>i50836</t>
  </si>
  <si>
    <t>blasting cap</t>
  </si>
  <si>
    <t>a small tube filled with detonating substances; used to detonate high explosives</t>
  </si>
  <si>
    <t>http://www.wikidata.org/entity/Q2296346</t>
  </si>
  <si>
    <t>Blasting cap</t>
  </si>
  <si>
    <t>Primary explosive used to detonate a larger, less sensitive explosive.</t>
  </si>
  <si>
    <t>http://www.wikidata.org/entity/Q1088842</t>
  </si>
  <si>
    <t>detonator, Blasting cap</t>
  </si>
  <si>
    <t>device used to trigger explosives</t>
  </si>
  <si>
    <t>http://www.wikidata.org/entity/Q204390</t>
  </si>
  <si>
    <t>straw hat</t>
  </si>
  <si>
    <t>hat made of straw</t>
  </si>
  <si>
    <t>http://www.wikidata.org/entity/Q204766</t>
  </si>
  <si>
    <t>cataphract</t>
  </si>
  <si>
    <t>heavily armored, often mounted soldier; defensive armour worn by such a soldier and often the soldier's horse as well</t>
  </si>
  <si>
    <t>ewn-02879435-n</t>
  </si>
  <si>
    <t>i50991</t>
  </si>
  <si>
    <t>Bosporus Bridge, Bosphorus Bridge</t>
  </si>
  <si>
    <t>a suspension bridge across the Bosporus at Istanbul</t>
  </si>
  <si>
    <t>http://www.wikidata.org/entity/Q4484</t>
  </si>
  <si>
    <t>15 July Martyrs Bridge, Bosporus Bridge, Boğaziçi Bridge, Bogazici Bridge, First Bosphorus Bridge, Bosphorus Bridge</t>
  </si>
  <si>
    <t>bridge in Turkey</t>
  </si>
  <si>
    <t>http://www.wikidata.org/entity/Q12205500</t>
  </si>
  <si>
    <t>Bosphorus Bridge</t>
  </si>
  <si>
    <t>ewn-02882125-n</t>
  </si>
  <si>
    <t>i51008</t>
  </si>
  <si>
    <t>Bounty, H.M.S. Bounty, HMS Bounty</t>
  </si>
  <si>
    <t>a ship of the British navy; in 1789 part of the crew mutinied against their commander William Bligh and set him afloat in an open boat</t>
  </si>
  <si>
    <t>http://www.wikidata.org/entity/Q900379</t>
  </si>
  <si>
    <t>HMS Bounty, HM Armed Vessel Bounty, Bethia, HMAV Bounty</t>
  </si>
  <si>
    <t>1784 survey ship</t>
  </si>
  <si>
    <t>http://www.wikidata.org/entity/Q895164</t>
  </si>
  <si>
    <t>Bounty</t>
  </si>
  <si>
    <t>1960 reconstruction of the original 1787 Royal Navy sailing ship</t>
  </si>
  <si>
    <t>http://www.wikidata.org/entity/Q1009623</t>
  </si>
  <si>
    <t>bunker buster</t>
  </si>
  <si>
    <t>type of bomb</t>
  </si>
  <si>
    <t>http://www.wikidata.org/entity/Q1700056</t>
  </si>
  <si>
    <t>John Ffowcs Williams, Shôn Ffowcs Williams, Shon Ffowcs Williams, John Eirwyn Ffowcs Williams, John E. Ffowcs Williams, J. E. Ffowcs Williams, Ffowcs Williams</t>
  </si>
  <si>
    <t>British engineer-scientist, researcher of numerical aeroacoustics (1935-2020)</t>
  </si>
  <si>
    <t>http://www.wikidata.org/entity/Q208502</t>
  </si>
  <si>
    <t>railroad car, railway vehicle, rail car, train car, railway wagon, railroad wagon</t>
  </si>
  <si>
    <t>vehicle used for carrying cargo or passengers on rail transport system</t>
  </si>
  <si>
    <t>ewn-02990834-n</t>
  </si>
  <si>
    <t>i51665</t>
  </si>
  <si>
    <t>cavalier hat, slouch hat</t>
  </si>
  <si>
    <t>a soft felt hat with a wide flexible brim</t>
  </si>
  <si>
    <t>http://www.wikidata.org/entity/Q3750832</t>
  </si>
  <si>
    <t>slouch hat, Akubra, Hungarian hat, smasher, Kossuth</t>
  </si>
  <si>
    <t>wide-brimmed soft felt or cloth hat most commonly worn as part of a military uniform</t>
  </si>
  <si>
    <t>http://www.wikidata.org/entity/Q5054789</t>
  </si>
  <si>
    <t>cavalier hat</t>
  </si>
  <si>
    <t>broad-brimmed hat popular in the 17th century, often worn cocked on one side</t>
  </si>
  <si>
    <t>ewn-02991405-n</t>
  </si>
  <si>
    <t>i51669</t>
  </si>
  <si>
    <t>C battery</t>
  </si>
  <si>
    <t>battery used to maintain the grid potential in a vacuum tube</t>
  </si>
  <si>
    <t>http://www.wikidata.org/entity/Q797818</t>
  </si>
  <si>
    <t>C battery, R14, C cell, LR14, C-type battery</t>
  </si>
  <si>
    <t>battery format</t>
  </si>
  <si>
    <t>http://www.wikidata.org/entity/Q567485</t>
  </si>
  <si>
    <t>vacuum tube battery</t>
  </si>
  <si>
    <t>class of electrical battery</t>
  </si>
  <si>
    <t>ewn-02993348-n</t>
  </si>
  <si>
    <t>i51681</t>
  </si>
  <si>
    <t>ceftriaxone, Rocephin</t>
  </si>
  <si>
    <t>a parenteral cephalosporin (trade name Rocephin) used for severe infection of the lungs or throat or ears or urinary tract</t>
  </si>
  <si>
    <t>http://www.wikidata.org/entity/Q421713</t>
  </si>
  <si>
    <t>ceftriaxone, (6R,7R)-7-{[(2Z)-2-(2-amino-1,3-thiazol-4-yl)-2-(methoxyimino)acetyl]amino}-3-{[(2-methyl-5,6-dioxo-1,2,5,6-tetrahydro-1,2,4-triazin-3-yl)sulfanyl]methyl}-8-oxo-5-thia-1-azabicyclo[4.2.0]oct-2-ene-2-carboxylic acid</t>
  </si>
  <si>
    <t>http://www.wikidata.org/entity/Q28724183</t>
  </si>
  <si>
    <t>ewn-03030033-n</t>
  </si>
  <si>
    <t>i51902</t>
  </si>
  <si>
    <t>chrisom, chrism, sacramental oil, holy oil</t>
  </si>
  <si>
    <t>a consecrated ointment consisting of a mixture of oil and balsam</t>
  </si>
  <si>
    <t>http://www.wikidata.org/entity/Q829540</t>
  </si>
  <si>
    <t>chrism</t>
  </si>
  <si>
    <t>anointing oil</t>
  </si>
  <si>
    <t>http://www.wikidata.org/entity/Q2781352</t>
  </si>
  <si>
    <t>ewn-03036237-n</t>
  </si>
  <si>
    <t>i51940</t>
  </si>
  <si>
    <t>movie house, movie theater, movie theatre, picture palace, cinema</t>
  </si>
  <si>
    <t>a theater where films are shown</t>
  </si>
  <si>
    <t>http://www.wikidata.org/entity/Q41253</t>
  </si>
  <si>
    <t>movie theater, cinema, movie house, film house, film theater, picture house, cinema hall, film theatre, movie theatre, picture theatre</t>
  </si>
  <si>
    <t>venue, usually a building, for viewing films</t>
  </si>
  <si>
    <t>http://www.wikidata.org/entity/Q6926878</t>
  </si>
  <si>
    <t>movie palace, picture palace</t>
  </si>
  <si>
    <t>Type of movie theater</t>
  </si>
  <si>
    <t>ewn-03056449-n</t>
  </si>
  <si>
    <t>i52058</t>
  </si>
  <si>
    <t>haberdashery store, clothing store, haberdashery, mens store</t>
  </si>
  <si>
    <t>a store where men's clothes are sold</t>
  </si>
  <si>
    <t>http://www.wikidata.org/entity/Q2090555</t>
  </si>
  <si>
    <t>clothing store, clothes shop, clothes store, fashion shop, fashion boutique</t>
  </si>
  <si>
    <t>shop or store where clothes are sold</t>
  </si>
  <si>
    <t>http://www.wikidata.org/entity/Q17305512</t>
  </si>
  <si>
    <t>haberdasher, haberdashery</t>
  </si>
  <si>
    <t>person who sells small articles for sewing</t>
  </si>
  <si>
    <t>ewn-03059842-n</t>
  </si>
  <si>
    <t>i52076</t>
  </si>
  <si>
    <t>coach house, remise, carriage house</t>
  </si>
  <si>
    <t>a small building for housing coaches and carriages and other vehicles</t>
  </si>
  <si>
    <t>http://www.wikidata.org/entity/Q517820</t>
  </si>
  <si>
    <t>carriage house, remise, coach house, carriage shed, cart shed, cartshed, cart lodge, cartlodge</t>
  </si>
  <si>
    <t>buildings or outbuildings separate from the living quarters designed or used for the storage of coaches, carriages, other vehicles, and often horses</t>
  </si>
  <si>
    <t>http://www.wikidata.org/entity/Q25894449</t>
  </si>
  <si>
    <t>ewn-03158739-n</t>
  </si>
  <si>
    <t>i52653</t>
  </si>
  <si>
    <t>cutting tool, cutlery, cutter</t>
  </si>
  <si>
    <t>a cutting implement; a tool for cutting</t>
  </si>
  <si>
    <t>http://www.wikidata.org/entity/Q1760958</t>
  </si>
  <si>
    <t>cutting tool, cutter</t>
  </si>
  <si>
    <t>tool that is used to remove material from the workpiece by means of shear deformation</t>
  </si>
  <si>
    <t>http://www.wikidata.org/entity/Q1078463</t>
  </si>
  <si>
    <t>milling cutter</t>
  </si>
  <si>
    <t>tool bits used in milling machines</t>
  </si>
  <si>
    <t>ewn-03163080-n</t>
  </si>
  <si>
    <t>i52679</t>
  </si>
  <si>
    <t>Dacron, Terylene</t>
  </si>
  <si>
    <t>a kind of polyester fabric</t>
  </si>
  <si>
    <t>http://www.wikidata.org/entity/Q911613</t>
  </si>
  <si>
    <t>Dacron, Dacron polyester</t>
  </si>
  <si>
    <t>trademark of Invista (formerly DuPont) for polyester fiber</t>
  </si>
  <si>
    <t>http://www.wikidata.org/entity/Q145863</t>
  </si>
  <si>
    <t>polyethylene terephthalate, poly(ethylene terephthalate), PET, PETE, poly(oxyethyleneoxyterephthaloyl), polyester, Dacron, Terylene, Mylar, Rynite, Arnite, PET plastic, PET polyester</t>
  </si>
  <si>
    <t>type of polyester commonly used for bottles and clothing</t>
  </si>
  <si>
    <t>ewn-03230480-n</t>
  </si>
  <si>
    <t>i53073</t>
  </si>
  <si>
    <t>dot matrix printer, dot printer, matrix printer</t>
  </si>
  <si>
    <t>a printer that represents each character as a pattern of dots from a dot matrix</t>
  </si>
  <si>
    <t>http://www.wikidata.org/entity/Q584101</t>
  </si>
  <si>
    <t>dot matrix printer, dot-matrix printer, dot-matrix printing, dot matrix printing</t>
  </si>
  <si>
    <t>class of printers</t>
  </si>
  <si>
    <t>http://www.wikidata.org/entity/Q1963199</t>
  </si>
  <si>
    <t>dot matrix impact printer</t>
  </si>
  <si>
    <t>dot matrix printer that uses impact rather than a nozzle, light, or other means to transfer dots from a dot matrix to the printing surface</t>
  </si>
  <si>
    <t>ewn-03234950-n</t>
  </si>
  <si>
    <t>i53102</t>
  </si>
  <si>
    <t>Vibramycin, doxycycline</t>
  </si>
  <si>
    <t>an antibiotic derived from tetracycline that is effective against many infections</t>
  </si>
  <si>
    <t>http://www.wikidata.org/entity/Q422442</t>
  </si>
  <si>
    <t>doxycycline, GS-3065, 6-alpha-deoxy-5-oxytetracycline, (4S,4AR,5S,5ar,6R,12as)-4-(dimethylamino)-3,5,10,12,12a-pentahydroxy-6-methyl-1,11-dioxo-1,4,4a,5,5a,6,11,12a-octahydrotetracene-2-carboxamide, 6α-deoxy-5-oxytetracycline, doxycycline anhydrous, 5-hydroxy-α-6-deoxytetracycline, 6alpha-deoxy-5-oxytetracycline, 5-hydroxy-alpha-6-deoxytetracycline, anhydrous doxycycline</t>
  </si>
  <si>
    <t>http://www.wikidata.org/entity/Q15927744</t>
  </si>
  <si>
    <t>doxycycline (duplicate)</t>
  </si>
  <si>
    <t>http://www.wikidata.org/entity/Q577237</t>
  </si>
  <si>
    <t>gabardine</t>
  </si>
  <si>
    <t>tough, twill-woven cloth, originally of fine worsted yarn, now also of synthetics</t>
  </si>
  <si>
    <t>ewn-03273829-n</t>
  </si>
  <si>
    <t>i53327</t>
  </si>
  <si>
    <t>electrical cable</t>
  </si>
  <si>
    <t>a cable that provides an electrical connection for telephone or television or power stations</t>
  </si>
  <si>
    <t>http://www.wikidata.org/entity/Q17087755</t>
  </si>
  <si>
    <t>crossover cable</t>
  </si>
  <si>
    <t>type of cable</t>
  </si>
  <si>
    <t>ewn-03284064-n</t>
  </si>
  <si>
    <t>i53376</t>
  </si>
  <si>
    <t>electronic instrument, electronic musical instrument</t>
  </si>
  <si>
    <t>a musical instrument that generates sounds electronically</t>
  </si>
  <si>
    <t>http://www.wikidata.org/entity/Q1327500</t>
  </si>
  <si>
    <t>electronic musical instrument, electronic instrument, electrophone, analog electronic instruments, analog electronic instruments, modules and components, analog electrophones</t>
  </si>
  <si>
    <t>musical instrument that produces its sounds using electronics</t>
  </si>
  <si>
    <t>http://www.wikidata.org/entity/Q105738</t>
  </si>
  <si>
    <t>electrophone</t>
  </si>
  <si>
    <t>class of musical instruments</t>
  </si>
  <si>
    <t>ewn-03303805-n</t>
  </si>
  <si>
    <t>i53484</t>
  </si>
  <si>
    <t>etamin, etamine</t>
  </si>
  <si>
    <t>a soft cotton or worsted fabric with an open mesh; used for curtains or clothing etc.</t>
  </si>
  <si>
    <t>http://www.wikidata.org/entity/Q8960402</t>
  </si>
  <si>
    <t>etamine, étamine (tissue)</t>
  </si>
  <si>
    <t>fabric made of etamine</t>
  </si>
  <si>
    <t>http://www.wikidata.org/entity/Q14246</t>
  </si>
  <si>
    <t>Gamma Draconis, Eltanin</t>
  </si>
  <si>
    <t>star in the northern constellation of Draco</t>
  </si>
  <si>
    <t>ewn-03306236-n</t>
  </si>
  <si>
    <t>i53499</t>
  </si>
  <si>
    <t>etui</t>
  </si>
  <si>
    <t>small ornamental ladies' bag for small articles</t>
  </si>
  <si>
    <t>http://www.wikidata.org/entity/Q1371954</t>
  </si>
  <si>
    <t>etui, case, pocket case</t>
  </si>
  <si>
    <t>small case, usually ornamental, meant to contain personal articles, such as bodkins and toothpicks</t>
  </si>
  <si>
    <t>http://www.wikidata.org/entity/Q2190483</t>
  </si>
  <si>
    <t>decorative box</t>
  </si>
  <si>
    <t>decorated package</t>
  </si>
  <si>
    <t>ewn-03310467-n</t>
  </si>
  <si>
    <t>i53524</t>
  </si>
  <si>
    <t>explosive device</t>
  </si>
  <si>
    <t>device that bursts with sudden violence from internal energy</t>
  </si>
  <si>
    <t>http://www.wikidata.org/entity/Q3054261</t>
  </si>
  <si>
    <t>device that relies on the exothermic reaction of an explosive material to provide a violent release of energy</t>
  </si>
  <si>
    <t>http://www.wikidata.org/entity/Q1384616</t>
  </si>
  <si>
    <t>explosive weapon</t>
  </si>
  <si>
    <t>high explosive used to project blast and/or fragmentation</t>
  </si>
  <si>
    <t>ewn-03343766-n</t>
  </si>
  <si>
    <t>i53700</t>
  </si>
  <si>
    <t>film, photographic film</t>
  </si>
  <si>
    <t>photographic material consisting of a base of celluloid covered with a photographic emulsion; used to make negatives or transparencies</t>
  </si>
  <si>
    <t>http://www.wikidata.org/entity/Q6293</t>
  </si>
  <si>
    <t>photographic film, film, photo film, camera film</t>
  </si>
  <si>
    <t>sheet of plastic coated with light-sensitive chemicals</t>
  </si>
  <si>
    <t>http://www.wikidata.org/entity/Q1138868</t>
  </si>
  <si>
    <t>photographic plate, glass plate</t>
  </si>
  <si>
    <t>target medium in photography</t>
  </si>
  <si>
    <t>ewn-03356825-n</t>
  </si>
  <si>
    <t>i53778</t>
  </si>
  <si>
    <t>fishing pole, fishing rod</t>
  </si>
  <si>
    <t>a rod of wood or steel or fiberglass that is used in fishing to extend the fishing line</t>
  </si>
  <si>
    <t>http://www.wikidata.org/entity/Q37152</t>
  </si>
  <si>
    <t>fishing rod, Fishing Rods, hook and line, Fishing pole</t>
  </si>
  <si>
    <t>tool used to catch fish</t>
  </si>
  <si>
    <t>http://www.wikidata.org/entity/Q100411192</t>
  </si>
  <si>
    <t>ewn-03444738-n</t>
  </si>
  <si>
    <t>i54312</t>
  </si>
  <si>
    <t>glider, sailplane</t>
  </si>
  <si>
    <t>aircraft supported only by the dynamic action of air against its surfaces</t>
  </si>
  <si>
    <t>http://www.wikidata.org/entity/Q180173</t>
  </si>
  <si>
    <t>sailplane, glider</t>
  </si>
  <si>
    <t>type of glider aircraft used in the sport of gliding</t>
  </si>
  <si>
    <t>http://www.wikidata.org/entity/Q3391439</t>
  </si>
  <si>
    <t>Radio-controlled glider</t>
  </si>
  <si>
    <t>type of radio-controlled aircraft</t>
  </si>
  <si>
    <t>http://www.wikidata.org/entity/Q1788582</t>
  </si>
  <si>
    <t>state highway, state road, state route, provincial highway, provincial road, provincial route, territorial highway, territorial road, territorial route, subnational highway, subnational road, subnational route</t>
  </si>
  <si>
    <t>highway which is part of a subnational highway network; often described as a state highway network, provincial highway network, or similar</t>
  </si>
  <si>
    <t>ewn-03533110-n</t>
  </si>
  <si>
    <t>i54858</t>
  </si>
  <si>
    <t>Holy Sepulcher, Holy Sepulchre, Church of the Holy Sepulchre</t>
  </si>
  <si>
    <t>the sepulcher in which Christ's body lay between burial and resurrection</t>
  </si>
  <si>
    <t>http://www.wikidata.org/entity/Q3463426</t>
  </si>
  <si>
    <t>Holy Sepulchre, Church of the Holy Sepulchre</t>
  </si>
  <si>
    <t>the tomb of Jesus</t>
  </si>
  <si>
    <t>http://www.wikidata.org/entity/Q187702</t>
  </si>
  <si>
    <t>Church of the Holy Sepulchre, Church of the Anastasis, Church of the Resurrection</t>
  </si>
  <si>
    <t>church in Jerusalem, containing the two holiest sites in Christianity</t>
  </si>
  <si>
    <t>ewn-03568380-n</t>
  </si>
  <si>
    <t>i55063</t>
  </si>
  <si>
    <t>impact printer</t>
  </si>
  <si>
    <t>a printer that prints by mechanical impacts</t>
  </si>
  <si>
    <t>http://www.wikidata.org/entity/Q1660218</t>
  </si>
  <si>
    <t>printer that places the printing to via the use of a ribbon to the paper</t>
  </si>
  <si>
    <t>http://www.wikidata.org/entity/Q82</t>
  </si>
  <si>
    <t>printer, computer printer, printers</t>
  </si>
  <si>
    <t>computer peripheral that prints text or graphics</t>
  </si>
  <si>
    <t>ewn-03587677-n</t>
  </si>
  <si>
    <t>i55166</t>
  </si>
  <si>
    <t>intravenous pyelogram, IVP</t>
  </si>
  <si>
    <t>X-ray picture of the kidneys and ureters after injection of a radiopaque dye</t>
  </si>
  <si>
    <t>http://www.wikidata.org/entity/Q2552400</t>
  </si>
  <si>
    <t>intravenous pyelogram</t>
  </si>
  <si>
    <t>radiological procedure used to visualize abnormalities of the urinary system, including the kidneys, ureters, and bladder</t>
  </si>
  <si>
    <t>http://www.wikidata.org/entity/Q1567532</t>
  </si>
  <si>
    <t>pyelogram, urography</t>
  </si>
  <si>
    <t>radiography of the urinary tract</t>
  </si>
  <si>
    <t>ewn-03593215-n</t>
  </si>
  <si>
    <t>i55202</t>
  </si>
  <si>
    <t>isosorbide, Isordil</t>
  </si>
  <si>
    <t>drug (trade name Isordil) used to treat angina pectoris and congestive heart failure</t>
  </si>
  <si>
    <t>http://www.wikidata.org/entity/Q1243800</t>
  </si>
  <si>
    <t>isosorbide, Isosorbide</t>
  </si>
  <si>
    <t>http://www.wikidata.org/entity/Q179748</t>
  </si>
  <si>
    <t>isosorbide dinitrate, Sorbitrate, Dilatrate, Isordil, Dilatrate-Sr, 3,6-Dianhydrosorbitol 2,5-dinitrate, Dianhydrosorbitol 2,5-dinitrate, Sorbidilat, Flindix, Isoket, Isorbid, Nitrosorbide, Dinitrato de isosorbida, ISDN, Dinitroisosorbide, Dinitrosorbide, Isosorbide dinitrate, Cedocard retard, D-Isosorbide dinitrate, Isosorbide 2,5-dinitrate, Isosorbidi dinitras, Sorbidnitrate, Carvasin, Sorbide nitrate, Dinitrate d'isosorbide, 1,4, 1,4:3,6-Dianhydrosorbitol 2,5-dinitrate, ISDN , Isosorbide dinitrate, Isosorbide Dinitrate</t>
  </si>
  <si>
    <t>ewn-03654475-n</t>
  </si>
  <si>
    <t>i55580</t>
  </si>
  <si>
    <t>lavalier, lavalliere, lavaliere</t>
  </si>
  <si>
    <t>jeweled pendant worn on a chain around the neck</t>
  </si>
  <si>
    <t>http://www.wikidata.org/entity/Q4246425</t>
  </si>
  <si>
    <t>lavalier, lavaliere, lavallier, lavallière</t>
  </si>
  <si>
    <t>small, delicate pendants worn as necklaces</t>
  </si>
  <si>
    <t>http://www.wikidata.org/entity/Q3312047</t>
  </si>
  <si>
    <t>lavalier microphone, lav, clip mike</t>
  </si>
  <si>
    <t>microphone that attaches to clothing</t>
  </si>
  <si>
    <t>http://www.wikidata.org/entity/Q2453303</t>
  </si>
  <si>
    <t>unitard</t>
  </si>
  <si>
    <t>skintight, one-piece garment with long legs and sometimes long sleeves, usually stopping at the wrists and ankles</t>
  </si>
  <si>
    <t>ewn-03682085-n</t>
  </si>
  <si>
    <t>i55742</t>
  </si>
  <si>
    <t>liquid crystal display, LCD</t>
  </si>
  <si>
    <t>a digital display that uses liquid crystal cells that change reflectivity in an applied electric field; used for portable computer displays and watches etc.</t>
  </si>
  <si>
    <t>http://www.wikidata.org/entity/Q83341</t>
  </si>
  <si>
    <t>liquid-crystal display, LCD, LCD screen, LCD panel, liquid crystal display</t>
  </si>
  <si>
    <t>display that uses the light-modulating properties of liquid crystals</t>
  </si>
  <si>
    <t>http://www.wikidata.org/entity/Q54003144</t>
  </si>
  <si>
    <t>LCD technology, LCD, Liquid Crystal Display technology, Liquid Crystal Display, liquid crystal display technology, liquid crystal display</t>
  </si>
  <si>
    <t>display technology</t>
  </si>
  <si>
    <t>ewn-03727182-n</t>
  </si>
  <si>
    <t>i56017</t>
  </si>
  <si>
    <t>Marineland, Marineland of the Pacific</t>
  </si>
  <si>
    <t>a commercial aquarium featuring trained dolphins</t>
  </si>
  <si>
    <t>http://www.wikidata.org/entity/Q6764319</t>
  </si>
  <si>
    <t>Marineland of the Pacific, Marineland</t>
  </si>
  <si>
    <t>former tourist attraction on the Palos Verdes Peninsula, California, USA</t>
  </si>
  <si>
    <t>http://www.wikidata.org/entity/Q1043956</t>
  </si>
  <si>
    <t>MarineLand</t>
  </si>
  <si>
    <t>park</t>
  </si>
  <si>
    <t>ewn-03744627-n</t>
  </si>
  <si>
    <t>i56115</t>
  </si>
  <si>
    <t>Antivert, meclizine, meclizine hydrochloride</t>
  </si>
  <si>
    <t>an antihistamine (trade name Antivert) used to treat or prevent motion sickness</t>
  </si>
  <si>
    <t>http://www.wikidata.org/entity/Q386441</t>
  </si>
  <si>
    <t>(RS)-meclizine, meclozine</t>
  </si>
  <si>
    <t>http://www.wikidata.org/entity/Q30894448</t>
  </si>
  <si>
    <t>ewn-03756239-n</t>
  </si>
  <si>
    <t>i56165</t>
  </si>
  <si>
    <t>Merrimac, USS Merrimack</t>
  </si>
  <si>
    <t>an ironclad vessel built by the Confederate forces in the hope of breaking the blockade imposed by the North</t>
  </si>
  <si>
    <t>http://www.wikidata.org/entity/Q667163</t>
  </si>
  <si>
    <t>CSS Virginia</t>
  </si>
  <si>
    <t>Civil War Confederate ironclad</t>
  </si>
  <si>
    <t>http://www.wikidata.org/entity/Q70902585</t>
  </si>
  <si>
    <t>Merrimac railway station, Merrimac station, Merrimac train station</t>
  </si>
  <si>
    <t>A planned train station on the Gold Coast Line in Merrimac, Queensland. It is intended to be open by 2024.</t>
  </si>
  <si>
    <t>ewn-03804762-n</t>
  </si>
  <si>
    <t>i56448</t>
  </si>
  <si>
    <t>multiprocessor</t>
  </si>
  <si>
    <t>a computer that uses two or more processing units under integrated control</t>
  </si>
  <si>
    <t>http://www.wikidata.org/entity/Q3822650</t>
  </si>
  <si>
    <t>multiprocessor system, tightly coupled system, multiprocessor, multi-processor system</t>
  </si>
  <si>
    <t>computer system having two or more processing units</t>
  </si>
  <si>
    <t>http://www.wikidata.org/entity/Q846651</t>
  </si>
  <si>
    <t>multiprocessing, ALONG</t>
  </si>
  <si>
    <t>use of two or more central processing units (CPUs) within a single computer system</t>
  </si>
  <si>
    <t>http://www.wikidata.org/entity/Q15254</t>
  </si>
  <si>
    <t>chemical tanker</t>
  </si>
  <si>
    <t>type of tanker ship designed to transport chemicals in bulk</t>
  </si>
  <si>
    <t>ewn-03850880-n</t>
  </si>
  <si>
    <t>i56723</t>
  </si>
  <si>
    <t>oil well, oiler</t>
  </si>
  <si>
    <t>a well that yields or has yielded oil</t>
  </si>
  <si>
    <t>http://www.wikidata.org/entity/Q587682</t>
  </si>
  <si>
    <t>oil well</t>
  </si>
  <si>
    <t>well drilled in the ground or the seabed to recover hydrocarbons</t>
  </si>
  <si>
    <t>http://www.wikidata.org/entity/Q162986</t>
  </si>
  <si>
    <t>replenishment oiler, AOR, oiler, tanker, AO</t>
  </si>
  <si>
    <t>navy auxiliary ship with fuel tanks and dry cargo holds</t>
  </si>
  <si>
    <t>ewn-03894505-n</t>
  </si>
  <si>
    <t>i56990</t>
  </si>
  <si>
    <t>shunt circuit, parallel circuit</t>
  </si>
  <si>
    <t>a closed circuit in which the current divides into two or more paths before recombining to complete the circuit</t>
  </si>
  <si>
    <t>http://www.wikidata.org/entity/Q302489</t>
  </si>
  <si>
    <t>parallel circuit, in parallel, parallel, connected in parallel, connection in parallel, parallel connection</t>
  </si>
  <si>
    <t>basic arrangement of an electrical circuit that ties the voltage across the components</t>
  </si>
  <si>
    <t>http://www.wikidata.org/entity/Q55738334</t>
  </si>
  <si>
    <t>series and parallel circuits</t>
  </si>
  <si>
    <t>the two basic ways of connecting the components of an electrical circuit</t>
  </si>
  <si>
    <t>ewn-03958852-n</t>
  </si>
  <si>
    <t>i57376</t>
  </si>
  <si>
    <t>pizza parlor, pizzeria, pizza shop</t>
  </si>
  <si>
    <t>a shop where pizzas are made and sold</t>
  </si>
  <si>
    <t>http://www.wikidata.org/entity/Q1501212</t>
  </si>
  <si>
    <t>pizzeria, pizza restaurant</t>
  </si>
  <si>
    <t>restaurant that sells pizza</t>
  </si>
  <si>
    <t>http://www.wikidata.org/entity/Q177</t>
  </si>
  <si>
    <t>pizza, pie, pizza pie</t>
  </si>
  <si>
    <t>popular dish with a flat dough-based base and toppings</t>
  </si>
  <si>
    <t>ewn-04009811-n</t>
  </si>
  <si>
    <t>i57673</t>
  </si>
  <si>
    <t>Princeton University, Princeton</t>
  </si>
  <si>
    <t>a university in New Jersey</t>
  </si>
  <si>
    <t>http://www.wikidata.org/entity/Q21578</t>
  </si>
  <si>
    <t>Princeton University, College of New Jersey, Princeton, Princeton College, princeton.edu, University of Princeton</t>
  </si>
  <si>
    <t>private Ivy League research university in Princeton, New Jersey, United States</t>
  </si>
  <si>
    <t>http://www.wikidata.org/entity/Q16952</t>
  </si>
  <si>
    <t>Peking University, PKU, Beida, Beijing University, University of Beijing, Imperial University of Peking</t>
  </si>
  <si>
    <t>university in Beijing, China</t>
  </si>
  <si>
    <t>ewn-04027306-n</t>
  </si>
  <si>
    <t>i57760</t>
  </si>
  <si>
    <t>Pullman car, Pullman</t>
  </si>
  <si>
    <t>luxurious passenger car; for day or night travel</t>
  </si>
  <si>
    <t>http://www.wikidata.org/entity/Q1779516</t>
  </si>
  <si>
    <t>Pullman car</t>
  </si>
  <si>
    <t>passenger car built or operated by Pullman Company</t>
  </si>
  <si>
    <t>http://www.wikidata.org/entity/Q2002710</t>
  </si>
  <si>
    <t>Pullman Company, Pullman Incorporated</t>
  </si>
  <si>
    <t>American company which manufactured railroad cars</t>
  </si>
  <si>
    <t>ewn-04112019-n</t>
  </si>
  <si>
    <t>i58259</t>
  </si>
  <si>
    <t>rood screen</t>
  </si>
  <si>
    <t>a screen in a church; separates the nave from the choir or chancel</t>
  </si>
  <si>
    <t>http://www.wikidata.org/entity/Q837995</t>
  </si>
  <si>
    <t>rood screen, choir screen, chancel screen, jube</t>
  </si>
  <si>
    <t>partition between the chancel and nave found in medieval church architecture</t>
  </si>
  <si>
    <t>http://www.wikidata.org/entity/Q14523624</t>
  </si>
  <si>
    <t>choir screen</t>
  </si>
  <si>
    <t>part of church</t>
  </si>
  <si>
    <t>ewn-04115916-n</t>
  </si>
  <si>
    <t>i58272</t>
  </si>
  <si>
    <t>rope bridge</t>
  </si>
  <si>
    <t>a bridge consisting of ropes</t>
  </si>
  <si>
    <t>http://www.wikidata.org/entity/Q157942</t>
  </si>
  <si>
    <t>rope bridge, suspended bridge</t>
  </si>
  <si>
    <t>a primitive type of bridge that is supported entirely from anchors at either end</t>
  </si>
  <si>
    <t>http://www.wikidata.org/entity/Q3916505</t>
  </si>
  <si>
    <t>simple suspension bridge, rope bridge, catenary bridge</t>
  </si>
  <si>
    <t>type of bridge</t>
  </si>
  <si>
    <t>ewn-04169767-n</t>
  </si>
  <si>
    <t>i58612</t>
  </si>
  <si>
    <t>seatbelt, seat belt</t>
  </si>
  <si>
    <t>a safety belt used in a car or plane to hold you in your seat in case of an accident</t>
  </si>
  <si>
    <t>http://www.wikidata.org/entity/Q200403</t>
  </si>
  <si>
    <t>seat belt, seat belts, safety belt, seatbelt</t>
  </si>
  <si>
    <t>vehicle safety device designed to secure the occupant of a vehicle against harmful movement that may result during a collision or a sudden stop</t>
  </si>
  <si>
    <t>http://www.wikidata.org/entity/Q15819100</t>
  </si>
  <si>
    <t>ewn-04231733-n</t>
  </si>
  <si>
    <t>i58974</t>
  </si>
  <si>
    <t>Sistine Chapel</t>
  </si>
  <si>
    <t>the private chapel of the popes in Rome; it was built by and named after Sixtus IV in 1473</t>
  </si>
  <si>
    <t>http://www.wikidata.org/entity/Q2943</t>
  </si>
  <si>
    <t>chapel in the Apostolic Palace, Vatican City</t>
  </si>
  <si>
    <t>http://www.wikidata.org/entity/Q1236085</t>
  </si>
  <si>
    <t>Sistine Chapel Choir</t>
  </si>
  <si>
    <t>choir</t>
  </si>
  <si>
    <t>http://www.wikidata.org/entity/Q216158</t>
  </si>
  <si>
    <t>expansion card, peripheral card, slot card, expansion board, adapter card, accessory card, computer expansion card, HAT (Hardware Attached on Top)(Raspberry Pi)</t>
  </si>
  <si>
    <t>circuit board able to be connected to a computer system to add functionality</t>
  </si>
  <si>
    <t>http://www.wikidata.org/entity/Q3208529</t>
  </si>
  <si>
    <t>sulfonamide, sulphonamide, sulfonamides, sulphonamides, sulfonamide compound</t>
  </si>
  <si>
    <t>ewn-04371247-n</t>
  </si>
  <si>
    <t>i59839</t>
  </si>
  <si>
    <t>surge protector, spike arrester, spike suppressor, lightning arrester, surge suppressor</t>
  </si>
  <si>
    <t>electrical device inserted in a power line to protect equipment from sudden fluctuations in current</t>
  </si>
  <si>
    <t>http://www.wikidata.org/entity/Q5530572</t>
  </si>
  <si>
    <t>lightning arrester, lightning arrestor, lightning diverter</t>
  </si>
  <si>
    <t>device in power/telecommunication systems that protects against lightning, such that when a lightning surge happens, the current is diverted through the arrester to earth</t>
  </si>
  <si>
    <t>http://www.wikidata.org/entity/Q1142798</t>
  </si>
  <si>
    <t>surge protector, surge protective device, SPD, surge suppressor, surge diverter</t>
  </si>
  <si>
    <t>electrical appliance</t>
  </si>
  <si>
    <t>ewn-04414979-n</t>
  </si>
  <si>
    <t>i60100</t>
  </si>
  <si>
    <t>Delphic oracle, Temple of Apollo, oracle of Delphi, Oracle of Apollo</t>
  </si>
  <si>
    <t>(Greek mythology) the oracle at Delphi where a priestess supposedly delivered messages from Apollo to those who sought advice; the messages were usually obscure or ambiguous</t>
  </si>
  <si>
    <t>http://www.wikidata.org/entity/Q10751359</t>
  </si>
  <si>
    <t>Temple of Apollo in Delphi</t>
  </si>
  <si>
    <t>ancient Greek temple at Delphi, Greece</t>
  </si>
  <si>
    <t>http://www.wikidata.org/entity/Q220344</t>
  </si>
  <si>
    <t>Pythia, Oracle of Delphi, Delphic Oracle, Pythoness</t>
  </si>
  <si>
    <t>priestess of the Temple of Apollo at Delphi</t>
  </si>
  <si>
    <t>ewn-04430010-n</t>
  </si>
  <si>
    <t>i60184</t>
  </si>
  <si>
    <t>thermoregulator, thermostat</t>
  </si>
  <si>
    <t>a regulator for automatically regulating temperature by starting or stopping the supply of heat</t>
  </si>
  <si>
    <t>http://www.wikidata.org/entity/Q187665</t>
  </si>
  <si>
    <t>thermostat</t>
  </si>
  <si>
    <t>component which maintains a setpoint temperature</t>
  </si>
  <si>
    <t>http://www.wikidata.org/entity/Q190259</t>
  </si>
  <si>
    <t>thermoregulation, body temperature regulation</t>
  </si>
  <si>
    <t>ability of an organism to keep its body temperature within certain boundaries</t>
  </si>
  <si>
    <t>ewn-04489052-n</t>
  </si>
  <si>
    <t>i60543</t>
  </si>
  <si>
    <t>tricolour, tricolor</t>
  </si>
  <si>
    <t>a flag having three colored stripes (especially the French flag)</t>
  </si>
  <si>
    <t>http://www.wikidata.org/entity/Q203161</t>
  </si>
  <si>
    <t>tricolor, tricolor flag, tricolour, tricolour flag</t>
  </si>
  <si>
    <t>flag with three bands of different colors</t>
  </si>
  <si>
    <t>http://www.wikidata.org/entity/Q43192</t>
  </si>
  <si>
    <t>flag of France, French flag, Tricolour, France flag, Tricolor, flag of the French Republic</t>
  </si>
  <si>
    <t>national flag of France</t>
  </si>
  <si>
    <t>ewn-04493006-n</t>
  </si>
  <si>
    <t>i60567</t>
  </si>
  <si>
    <t>trireme</t>
  </si>
  <si>
    <t>ancient Greek or Roman galley or warship having three tiers of oars on each side</t>
  </si>
  <si>
    <t>http://www.wikidata.org/entity/Q208420</t>
  </si>
  <si>
    <t>ancient vessel with three banks of oars</t>
  </si>
  <si>
    <t>http://www.wikidata.org/entity/Q188924</t>
  </si>
  <si>
    <t>galley, galiot, Galleys</t>
  </si>
  <si>
    <t>ship mainly propelled by oars</t>
  </si>
  <si>
    <t>ewn-11616937-n</t>
  </si>
  <si>
    <t>i98333</t>
  </si>
  <si>
    <t>Gnetophytina, subdivision Gnetophytina, class Gnetopsida, Gnetopsida, Gnetophyta</t>
  </si>
  <si>
    <t>gymnospermous flowering plants; supposed link between conifers and angiosperms; in some systems classified as a class (Gnetopsida) and in others as a subdivision (Gnetophytina or Gnetophyta)</t>
  </si>
  <si>
    <t>http://www.wikidata.org/entity/Q309147</t>
  </si>
  <si>
    <t>Gnetophyta, Gnetidae, Gnetales, gnetophytes</t>
  </si>
  <si>
    <t>a clade in gymnosperm</t>
  </si>
  <si>
    <t>http://www.wikidata.org/entity/Q1011212</t>
  </si>
  <si>
    <t>Gnetopsida</t>
  </si>
  <si>
    <t>ewn-11620145-n</t>
  </si>
  <si>
    <t>i98347</t>
  </si>
  <si>
    <t>class Cycadopsida, subdivision Cycadophyta, Cycadopsida, Cycadophytina, Cycadophyta, subdivision Cycadophytina</t>
  </si>
  <si>
    <t>palmlike gymnosperms: includes the surviving order Cycadales and several extinct orders; possibly not a natural group; in some systems considered a class (Cycadopsida) and in others a subdivision (Cycadophytina or Cycadophyta)</t>
  </si>
  <si>
    <t>http://www.wikidata.org/entity/Q157114</t>
  </si>
  <si>
    <t>Cycadales</t>
  </si>
  <si>
    <t>ewn-11630313-n</t>
  </si>
  <si>
    <t>i98391</t>
  </si>
  <si>
    <t>Mexican nut pine, Pinus cembroides, pinon pine</t>
  </si>
  <si>
    <t>a small two-needled or three-needled pinon of Mexico and southern Texas</t>
  </si>
  <si>
    <t>http://www.wikidata.org/entity/Q3506511</t>
  </si>
  <si>
    <t>Pinus cembroides, pinyon pine, Mexican nut pine, Mexican stone pine</t>
  </si>
  <si>
    <t>species of plant, Mexican pinyon</t>
  </si>
  <si>
    <t>http://www.wikidata.org/entity/Q1476258</t>
  </si>
  <si>
    <t>Pinus subsect. Cembroides</t>
  </si>
  <si>
    <t>subsection of plants, the Pinyon pines</t>
  </si>
  <si>
    <t>http://www.wikidata.org/entity/Q8051794</t>
  </si>
  <si>
    <t>Yellow Pine Forest</t>
  </si>
  <si>
    <t>ewn-11640699-n</t>
  </si>
  <si>
    <t>i98440</t>
  </si>
  <si>
    <t>genus Pseudolarix, Pseudolarix</t>
  </si>
  <si>
    <t>one species: golden larch</t>
  </si>
  <si>
    <t>http://www.wikidata.org/entity/Q2664288</t>
  </si>
  <si>
    <t>Pseudolarix</t>
  </si>
  <si>
    <t>http://www.wikidata.org/entity/Q1458175</t>
  </si>
  <si>
    <t>Pseudolarix amabilis, Pseudolarix kaempferi, Golden larch</t>
  </si>
  <si>
    <t>http://www.wikidata.org/entity/Q16882220</t>
  </si>
  <si>
    <t>White spruce</t>
  </si>
  <si>
    <t>http://www.wikidata.org/entity/Q10743649</t>
  </si>
  <si>
    <t>Papaverales</t>
  </si>
  <si>
    <t>ewn-11717404-n</t>
  </si>
  <si>
    <t>i98815</t>
  </si>
  <si>
    <t>Xylopia aethiopica, Guinea pepper, negro pepper</t>
  </si>
  <si>
    <t>tropical west African evergreen tree bearing pungent aromatic seeds used as a condiment and in folk medicine</t>
  </si>
  <si>
    <t>http://www.wikidata.org/entity/Q2717116</t>
  </si>
  <si>
    <t>Xylopia aethiopica</t>
  </si>
  <si>
    <t>http://www.wikidata.org/entity/Q5616488</t>
  </si>
  <si>
    <t>Guinea pepper</t>
  </si>
  <si>
    <t>ewn-11728296-n</t>
  </si>
  <si>
    <t>i98869</t>
  </si>
  <si>
    <t>sassafras laurel, mountain laurel, California olive, California laurel, Umbellularia californica, spice tree, Oregon myrtle, California bay tree, pepperwood</t>
  </si>
  <si>
    <t>Pacific coast tree having aromatic foliage and small umbellate flowers followed by olivelike fruit; yields a hard tough wood</t>
  </si>
  <si>
    <t>http://www.wikidata.org/entity/Q692162</t>
  </si>
  <si>
    <t>Umbellularia californica</t>
  </si>
  <si>
    <t>http://www.wikidata.org/entity/Q15933047</t>
  </si>
  <si>
    <t>Umbellularia</t>
  </si>
  <si>
    <t>ewn-11732233-n</t>
  </si>
  <si>
    <t>i98886</t>
  </si>
  <si>
    <t>swamp bay, Magnolia virginiana, sweet bay, swamp laurel</t>
  </si>
  <si>
    <t>shrub or small tree having rather small fragrant white flowers; abundant in southeastern United States</t>
  </si>
  <si>
    <t>http://www.wikidata.org/entity/Q1859063</t>
  </si>
  <si>
    <t>Magnolia virginiana, beavertail, white bay, sweet bay, sweetbay, Magnolia glauca, sweetbay magnolia, laurel magnolia, swampbay, swamp magnolia, beaver tree</t>
  </si>
  <si>
    <t>http://www.wikidata.org/entity/Q1245407</t>
  </si>
  <si>
    <t>Persea palustris</t>
  </si>
  <si>
    <t>Species of tree in the family Lauraceae</t>
  </si>
  <si>
    <t>ewn-11750484-n</t>
  </si>
  <si>
    <t>i98976</t>
  </si>
  <si>
    <t>curly clematis, marsh clematis, blue jasmine, blue jessamine, Clematis crispa</t>
  </si>
  <si>
    <t>climber of southern United States having bluish-purple flowers</t>
  </si>
  <si>
    <t>http://www.wikidata.org/entity/Q2978801</t>
  </si>
  <si>
    <t>Clematis crispa</t>
  </si>
  <si>
    <t>http://www.wikidata.org/entity/Q2907178</t>
  </si>
  <si>
    <t>Blue Jasmine</t>
  </si>
  <si>
    <t>2013 film by Woody Allen</t>
  </si>
  <si>
    <t>ewn-11800617-n</t>
  </si>
  <si>
    <t>i99207</t>
  </si>
  <si>
    <t>jack-in-the-pulpit, Arum maculatum, cuckoopint, lords-and-ladies</t>
  </si>
  <si>
    <t>common European arum with lanceolate spathe and short purple spadix; emerges in early spring; source of a starch called arum</t>
  </si>
  <si>
    <t>http://www.wikidata.org/entity/Q836366</t>
  </si>
  <si>
    <t>Arum maculatum, Lords and ladies, arum lily, cuckoo-pint, Parson-and-clerk, Parson and clerk, Parson-in-his-smock</t>
  </si>
  <si>
    <t>http://www.wikidata.org/entity/Q2716758</t>
  </si>
  <si>
    <t>jack-in-the-pulpit, Arisaema triphyllum</t>
  </si>
  <si>
    <t>ewn-11812038-n</t>
  </si>
  <si>
    <t>i99266</t>
  </si>
  <si>
    <t>water cabbage, Pistia stratiotes, pistia, Pistia stratoites, water lettuce</t>
  </si>
  <si>
    <t>pantropical floating plant forming a rosette of wedge-shaped leaves; a widespread weed in rivers and lakes</t>
  </si>
  <si>
    <t>http://www.wikidata.org/entity/Q654001</t>
  </si>
  <si>
    <t>Pistia stratiotes</t>
  </si>
  <si>
    <t>http://www.wikidata.org/entity/Q13077266</t>
  </si>
  <si>
    <t>Pistia</t>
  </si>
  <si>
    <t>genus of plants in the arum family (Araceae)</t>
  </si>
  <si>
    <t>ewn-11813872-n</t>
  </si>
  <si>
    <t>i99275</t>
  </si>
  <si>
    <t>malanga, spoonflower, tannia, yautia, Xanthosoma atrovirens, Xanthosoma sagittifolium</t>
  </si>
  <si>
    <t>tropical American aroid having edible tubers that are cooked and eaten like yams or potatoes</t>
  </si>
  <si>
    <t>http://www.wikidata.org/entity/Q279280</t>
  </si>
  <si>
    <t>Xanthosoma sagittifolium, Malanga, Malangas</t>
  </si>
  <si>
    <t>http://www.wikidata.org/entity/Q25099325</t>
  </si>
  <si>
    <t>Spoonflower</t>
  </si>
  <si>
    <t>on-demand, digital printing company</t>
  </si>
  <si>
    <t>http://www.wikidata.org/entity/Q5058425</t>
  </si>
  <si>
    <t>Celosia argentea var. cristata</t>
  </si>
  <si>
    <t>http://www.wikidata.org/entity/Q820986</t>
  </si>
  <si>
    <t>Chenopodium berlandieri</t>
  </si>
  <si>
    <t>ewn-11854218-n</t>
  </si>
  <si>
    <t>i99471</t>
  </si>
  <si>
    <t>Halogeton glomeratus, halogeton</t>
  </si>
  <si>
    <t>a coarse annual herb introduced into North America from Siberia; dangerous to sheep and cattle on western rangelands because of its high oxalate content</t>
  </si>
  <si>
    <t>http://www.wikidata.org/entity/Q1024025</t>
  </si>
  <si>
    <t>Halogeton</t>
  </si>
  <si>
    <t>http://www.wikidata.org/entity/Q15709475</t>
  </si>
  <si>
    <t>Halogeton glomeratus</t>
  </si>
  <si>
    <t>http://www.wikidata.org/entity/Q6975220</t>
  </si>
  <si>
    <t>glasswort, salicornia europaea, sea asparagus, beach asparagus, pickleweed, beachwort, saltwort, turtleweed, salicornia, samphire</t>
  </si>
  <si>
    <t>index of plants with the same common name</t>
  </si>
  <si>
    <t>ewn-11856037-n</t>
  </si>
  <si>
    <t>i99481</t>
  </si>
  <si>
    <t>spinach, spinach plant, prickly-seeded spinach, Spinacia oleracea</t>
  </si>
  <si>
    <t>southwestern Asian plant widely cultivated for its succulent edible dark green leaves</t>
  </si>
  <si>
    <t>http://www.wikidata.org/entity/Q81464</t>
  </si>
  <si>
    <t>Spinacia oleracea, spinach plant, spinach</t>
  </si>
  <si>
    <t>http://www.wikidata.org/entity/Q148968</t>
  </si>
  <si>
    <t>Spinacia</t>
  </si>
  <si>
    <t>ewn-11863522-n</t>
  </si>
  <si>
    <t>i99512</t>
  </si>
  <si>
    <t>Acanthocereus pentagonus, pitahaya, Acanthocereus tetragonus, pitahaya cactus</t>
  </si>
  <si>
    <t>cactus of the southwestern United States and northern Mexico having edible juicy fruit</t>
  </si>
  <si>
    <t>http://www.wikidata.org/entity/Q149401</t>
  </si>
  <si>
    <t>Acanthocereus tetragonus</t>
  </si>
  <si>
    <t>http://www.wikidata.org/entity/Q232755</t>
  </si>
  <si>
    <t>dragon fruit, pitaya, pitahaya, dragonfruit, Pitahayas</t>
  </si>
  <si>
    <t>fruit of several cactus species</t>
  </si>
  <si>
    <t>ewn-11868478-n</t>
  </si>
  <si>
    <t>i99537</t>
  </si>
  <si>
    <t>Hatiora gaertneri, Easter cactus, Schlumbergera gaertneri</t>
  </si>
  <si>
    <t>spring-blooming South American cactus with oblong joints and coral-red flowers; sometimes placed in genus Schlumbergera</t>
  </si>
  <si>
    <t>http://www.wikidata.org/entity/Q3153249</t>
  </si>
  <si>
    <t>Schlumbergera gaertneri</t>
  </si>
  <si>
    <t>http://www.wikidata.org/entity/Q138282</t>
  </si>
  <si>
    <t>Hatiora gaertneri, Easter cactus</t>
  </si>
  <si>
    <t>ewn-11869740-n</t>
  </si>
  <si>
    <t>i99543</t>
  </si>
  <si>
    <t>mezcal, mescal, peyote, Lophophora williamsii</t>
  </si>
  <si>
    <t>a small spineless globe-shaped cactus; source of mescal buttons</t>
  </si>
  <si>
    <t>http://www.wikidata.org/entity/Q271937</t>
  </si>
  <si>
    <t>Lophophora williamsii, peyote, Peyote</t>
  </si>
  <si>
    <t>species of plant, peyote</t>
  </si>
  <si>
    <t>http://www.wikidata.org/entity/Q726413</t>
  </si>
  <si>
    <t>Mezcal</t>
  </si>
  <si>
    <t>distilled alcoholic beverage</t>
  </si>
  <si>
    <t>ewn-11878344-n</t>
  </si>
  <si>
    <t>i99586</t>
  </si>
  <si>
    <t>Portulaca grandiflora, sun plant, rose moss</t>
  </si>
  <si>
    <t>widely cultivated in many varieties for its fleshy moss-like foliage and profusion of brightly colored flowers</t>
  </si>
  <si>
    <t>http://www.wikidata.org/entity/Q159547</t>
  </si>
  <si>
    <t>Portulaca grandiflora</t>
  </si>
  <si>
    <t>http://www.wikidata.org/entity/Q7367870</t>
  </si>
  <si>
    <t>Rose Moss, Rose Rappoport Moss</t>
  </si>
  <si>
    <t>South African writer</t>
  </si>
  <si>
    <t>ewn-11886207-n</t>
  </si>
  <si>
    <t>i99620</t>
  </si>
  <si>
    <t>native orange, Capparis mitchellii</t>
  </si>
  <si>
    <t>small Australian tree bearing edible dark purple fruit</t>
  </si>
  <si>
    <t>http://www.wikidata.org/entity/Q5036129</t>
  </si>
  <si>
    <t>Capparis mitchellii</t>
  </si>
  <si>
    <t>http://www.wikidata.org/entity/Q5036120</t>
  </si>
  <si>
    <t>Capparis lasiantha</t>
  </si>
  <si>
    <t>species of plant in the family Capparaceae endemic to Australia</t>
  </si>
  <si>
    <t>ewn-11886938-n</t>
  </si>
  <si>
    <t>i99624</t>
  </si>
  <si>
    <t>spider plant, spider flower, Cleome hassleriana</t>
  </si>
  <si>
    <t>native to South America but naturalized in warm parts of United States; grown for its long-lasting spider-shaped white to pink-purple flowers</t>
  </si>
  <si>
    <t>http://www.wikidata.org/entity/Q5131678</t>
  </si>
  <si>
    <t>Cleome hassleriana</t>
  </si>
  <si>
    <t>http://www.wikidata.org/entity/Q17467629</t>
  </si>
  <si>
    <t>Tarenaya hassleriana</t>
  </si>
  <si>
    <t>http://www.wikidata.org/entity/Q598601</t>
  </si>
  <si>
    <t>Xanthium, cocklebur, cockleburs</t>
  </si>
  <si>
    <t>ewn-11949946-n</t>
  </si>
  <si>
    <t>i99911</t>
  </si>
  <si>
    <t>old man, lad's love, common wormwood, absinthe, Artemisia absinthium</t>
  </si>
  <si>
    <t>aromatic herb of temperate Eurasia and North Africa having a bitter taste used in making the liqueur absinthe</t>
  </si>
  <si>
    <t>http://www.wikidata.org/entity/Q25686</t>
  </si>
  <si>
    <t>Artemisia absinthium, wormwood, grand wormwood, absinthe, absinthium, absinthe wormwood, wermout, wermud, wormid, wormod, wormit</t>
  </si>
  <si>
    <t>http://www.wikidata.org/entity/Q26663</t>
  </si>
  <si>
    <t>Artemisia vulgaris, common wormwood, mugwort</t>
  </si>
  <si>
    <t>ewn-11951257-n</t>
  </si>
  <si>
    <t>i99918</t>
  </si>
  <si>
    <t>white sage, Artemisia ludoviciana, prairie sage, Artemisia gnaphalodes, cudweed, western mugwort</t>
  </si>
  <si>
    <t>perennial cottony-white herb of southwestern United States</t>
  </si>
  <si>
    <t>http://www.wikidata.org/entity/Q2716821</t>
  </si>
  <si>
    <t>Artemisia ludoviciana, silver wormwood, gray sagewort</t>
  </si>
  <si>
    <t>http://www.wikidata.org/entity/Q899812</t>
  </si>
  <si>
    <t>Salvia apiana</t>
  </si>
  <si>
    <t>ewn-11976817-n</t>
  </si>
  <si>
    <t>i100062</t>
  </si>
  <si>
    <t>Conyza canadensis, Erigeron canadensis, horseweed, fleabane, Canadian fleabane</t>
  </si>
  <si>
    <t>common North American weed with linear leaves and small discoid heads of yellowish flowers; widely naturalized throughout temperate regions; sometimes placed in genus Erigeron</t>
  </si>
  <si>
    <t>http://www.wikidata.org/entity/Q794305</t>
  </si>
  <si>
    <t>Conyza canadensis</t>
  </si>
  <si>
    <t>http://www.wikidata.org/entity/Q21874197</t>
  </si>
  <si>
    <t>Erigeron canadensis, Canadian horseweed, Canadian fleabane, Horseweed, Fleabane, Conyza canadensis</t>
  </si>
  <si>
    <t>ewn-11986552-n</t>
  </si>
  <si>
    <t>i100110</t>
  </si>
  <si>
    <t>daisy fleabane, Erigeron annuus</t>
  </si>
  <si>
    <t>widely naturalized white-flowered North American herb</t>
  </si>
  <si>
    <t>http://www.wikidata.org/entity/Q849411</t>
  </si>
  <si>
    <t>Erigeron annuus</t>
  </si>
  <si>
    <t>http://www.wikidata.org/entity/Q1926297</t>
  </si>
  <si>
    <t>Erigeron karvinskianus</t>
  </si>
  <si>
    <t>ewn-12002811-n</t>
  </si>
  <si>
    <t>i100190</t>
  </si>
  <si>
    <t>king devil, Hieracium praealtum, yellow hawkweed</t>
  </si>
  <si>
    <t>European hawkweed introduced into northeastern United States; locally troublesome weeds</t>
  </si>
  <si>
    <t>http://www.wikidata.org/entity/Q8051739</t>
  </si>
  <si>
    <t>Yellow Hawkweed, Hieracium pratense</t>
  </si>
  <si>
    <t>http://www.wikidata.org/entity/Q2569387</t>
  </si>
  <si>
    <t>Pilosella caespitosa, meadow hawkweed, yellow devil, king devil, Hieracium caespitosum</t>
  </si>
  <si>
    <t>ewn-12013275-n</t>
  </si>
  <si>
    <t>i100243</t>
  </si>
  <si>
    <t>African daisy, Lonas inodora, yellow ageratum, Lonas annua</t>
  </si>
  <si>
    <t>shrub of southwestern Mediterranean region having yellow daisylike flowers</t>
  </si>
  <si>
    <t>http://www.wikidata.org/entity/Q1499327</t>
  </si>
  <si>
    <t>Lonas annua, African daisy</t>
  </si>
  <si>
    <t>http://www.wikidata.org/entity/Q4689993</t>
  </si>
  <si>
    <t>African daisy, Blue-eyed Daisy, Cape Daisy</t>
  </si>
  <si>
    <t>ewn-12035994-n</t>
  </si>
  <si>
    <t>i100350</t>
  </si>
  <si>
    <t>Our Lady's mild thistle, blessed thistle, holy thistle, Silybum marianum, milk thistle, lady's thistle</t>
  </si>
  <si>
    <t>tall Old World biennial thistle with large clasping white-blotched leaves and purple flower heads; naturalized in California and South America</t>
  </si>
  <si>
    <t>http://www.wikidata.org/entity/Q193798</t>
  </si>
  <si>
    <t>Silybum marianum, Mariana mariana, Carduus marianus, milk thistle, milkthistle, blessed milkthistle, Marian thistle, Mary thistle, Saint Mary's thistle, Mediterranean milk thistle, variegated thistle, Scotch thistle, Blessed thistle, Holy thistle, St. Mary's thistle</t>
  </si>
  <si>
    <t>species of plant of genus Silybum in family Asteraceae</t>
  </si>
  <si>
    <t>http://www.wikidata.org/entity/Q1521997</t>
  </si>
  <si>
    <t>Silybum, Milk thistle</t>
  </si>
  <si>
    <t>ewn-12056376-n</t>
  </si>
  <si>
    <t>i100445</t>
  </si>
  <si>
    <t>bartonia, Mentzelia lindleyi</t>
  </si>
  <si>
    <t>annual grown especially for its fragrant golden nocturnal flowers</t>
  </si>
  <si>
    <t>http://www.wikidata.org/entity/Q1826239</t>
  </si>
  <si>
    <t>Mentzelia lindleyi</t>
  </si>
  <si>
    <t>http://www.wikidata.org/entity/Q147760</t>
  </si>
  <si>
    <t>Bartonia</t>
  </si>
  <si>
    <t>ewn-12092245-n</t>
  </si>
  <si>
    <t>i100600</t>
  </si>
  <si>
    <t>twayblade, Listera ovata</t>
  </si>
  <si>
    <t>orchid having a pair of ovate leaves and a long slender raceme of green flowers sometimes tinged red-brown; Europe to central Asia</t>
  </si>
  <si>
    <t>http://www.wikidata.org/entity/Q157437</t>
  </si>
  <si>
    <t>Neottia ovata, Common twayblade, Listera ovata</t>
  </si>
  <si>
    <t>http://www.wikidata.org/entity/Q15502088</t>
  </si>
  <si>
    <t>Neottia ovata, Twayblade, Common Twayblade, European Common Twayblade, Eggleaf Twayblade</t>
  </si>
  <si>
    <t>species of flowering plants</t>
  </si>
  <si>
    <t>ewn-12129130-n</t>
  </si>
  <si>
    <t>i100778</t>
  </si>
  <si>
    <t>broom sedge, Andropogon virginicus</t>
  </si>
  <si>
    <t>tall tufted grass of southeastern United States</t>
  </si>
  <si>
    <t>http://www.wikidata.org/entity/Q309785</t>
  </si>
  <si>
    <t>Andropogon virginicus</t>
  </si>
  <si>
    <t>http://www.wikidata.org/entity/Q5039129</t>
  </si>
  <si>
    <t>Carex scoparia</t>
  </si>
  <si>
    <t>ewn-12138429-n</t>
  </si>
  <si>
    <t>i100831</t>
  </si>
  <si>
    <t>Echinochloa frumentacea, billion-dollar grass, Japanese millet, sanwa millet, Japanese barnyard millet</t>
  </si>
  <si>
    <t>coarse annual grass cultivated in Japan and southeastern Asia for its edible seeds and for forage; important wildlife food in United States</t>
  </si>
  <si>
    <t>http://www.wikidata.org/entity/Q1760148</t>
  </si>
  <si>
    <t>Echinochloa frumentacea, Japanese Millet, Japanese Barnyard Millet, billion dollar grass</t>
  </si>
  <si>
    <t>http://www.wikidata.org/entity/Q2061528</t>
  </si>
  <si>
    <t>Echinochloa esculenta</t>
  </si>
  <si>
    <t>ewn-12144258-n</t>
  </si>
  <si>
    <t>i100863</t>
  </si>
  <si>
    <t>wall barley, barley grass, Hordeum murinum</t>
  </si>
  <si>
    <t>European annual grass often found as a weed in waste ground especially along roadsides and hedgerows</t>
  </si>
  <si>
    <t>http://www.wikidata.org/entity/Q161674</t>
  </si>
  <si>
    <t>Hordeum murinum, Planta, Mentira, Nada, Wild barley, Mouse barley</t>
  </si>
  <si>
    <t>http://www.wikidata.org/entity/Q11577</t>
  </si>
  <si>
    <t>Hordeum vulgare, barley plant</t>
  </si>
  <si>
    <t>ewn-12153668-n</t>
  </si>
  <si>
    <t>i100912</t>
  </si>
  <si>
    <t>munja, Saccharum bengalense, munj, Saccharum munja</t>
  </si>
  <si>
    <t>tough Asiatic grass whose culms are used for ropes and baskets</t>
  </si>
  <si>
    <t>http://www.wikidata.org/entity/Q3630865</t>
  </si>
  <si>
    <t>Saccharum munja</t>
  </si>
  <si>
    <t>http://www.wikidata.org/entity/Q24267754</t>
  </si>
  <si>
    <t>Vakpati Munja</t>
  </si>
  <si>
    <t>10th century Paramara ruler of India</t>
  </si>
  <si>
    <t>ewn-12210927-n</t>
  </si>
  <si>
    <t>i101190</t>
  </si>
  <si>
    <t>white silk-cotton tree, silk-cotton tree, God tree, Bombay ceiba, kapok, Ceiba pentandra, ceiba tree</t>
  </si>
  <si>
    <t>massive tropical tree with deep ridges on its massive trunk and bearing large pods of seeds covered with silky floss; source of the silky kapok fiber</t>
  </si>
  <si>
    <t>http://www.wikidata.org/entity/Q138617</t>
  </si>
  <si>
    <t>Ceiba pentandra, Java cotton, Java kapok, silk-cotton, samauma, kapok tree, kapok</t>
  </si>
  <si>
    <t>http://www.wikidata.org/entity/Q284019</t>
  </si>
  <si>
    <t>Ceiba</t>
  </si>
  <si>
    <t>ewn-12216251-n</t>
  </si>
  <si>
    <t>i101215</t>
  </si>
  <si>
    <t>Java olives, Sterculia foetida, kalumpang</t>
  </si>
  <si>
    <t>large tree of Old World tropics having foul-smelling orange-red blossoms followed by red pods enclosing oil-rich seeds sometimes used as food</t>
  </si>
  <si>
    <t>http://www.wikidata.org/entity/Q2948337</t>
  </si>
  <si>
    <t>Sterculia foetida, Bastard poon tree, Hazel sterculia, Wild almond tree</t>
  </si>
  <si>
    <t>http://www.wikidata.org/entity/Q13561407</t>
  </si>
  <si>
    <t>Kalumpang</t>
  </si>
  <si>
    <t>http://www.wikidata.org/entity/Q6146917</t>
  </si>
  <si>
    <t>Tilia caroliniana</t>
  </si>
  <si>
    <t>ewn-12252226-n</t>
  </si>
  <si>
    <t>i101355</t>
  </si>
  <si>
    <t>alpine bearberry, Arctostaphylos alpina, black bearberry</t>
  </si>
  <si>
    <t>deciduous creeping shrub bright red in autumn having black or blue-black berries; alpine and circumpolar</t>
  </si>
  <si>
    <t>http://www.wikidata.org/entity/Q548530</t>
  </si>
  <si>
    <t>Arctostaphylos alpina, Mountain Bearberry, Black Bearberry, Alpine Bearberry</t>
  </si>
  <si>
    <t>bearberry</t>
  </si>
  <si>
    <t>http://www.wikidata.org/entity/Q104247021</t>
  </si>
  <si>
    <t>Arctostaphylos alpinus</t>
  </si>
  <si>
    <t>ewn-12254835-n</t>
  </si>
  <si>
    <t>i101369</t>
  </si>
  <si>
    <t>Chamaedaphne calyculata, leatherleaf</t>
  </si>
  <si>
    <t>north temperate bog shrub with evergreen leathery leaves and small white cylindrical flowers</t>
  </si>
  <si>
    <t>http://www.wikidata.org/entity/Q1857489</t>
  </si>
  <si>
    <t>Chamaedaphne calyculata, Leatherleaf</t>
  </si>
  <si>
    <t>http://www.wikidata.org/entity/Q3502448</t>
  </si>
  <si>
    <t>Chamaedaphne</t>
  </si>
  <si>
    <t>ewn-12268480-n</t>
  </si>
  <si>
    <t>i101433</t>
  </si>
  <si>
    <t>Vaccinium myrsinites, evergreen blueberry</t>
  </si>
  <si>
    <t>shrub of the eastern United States having shining evergreen leaves and bluish-black fruit</t>
  </si>
  <si>
    <t>http://www.wikidata.org/entity/Q7907966</t>
  </si>
  <si>
    <t>Vaccinium myrsinites, southern evergreen blueberry, shiny blueberry</t>
  </si>
  <si>
    <t>http://www.wikidata.org/entity/Q7907967</t>
  </si>
  <si>
    <t>Vaccinium ovatum, California huckleberry, evergreen huckleberry, winter huckleberry</t>
  </si>
  <si>
    <t>ewn-12271795-n</t>
  </si>
  <si>
    <t>i101450</t>
  </si>
  <si>
    <t>galaxy, wandflower, galax, beetleweed, coltsfoot, Galax urceolata</t>
  </si>
  <si>
    <t>tufted evergreen perennial herb having spikes of tiny white flowers and glossy green round to heart-shaped leaves that become coppery to maroon or purplish in fall</t>
  </si>
  <si>
    <t>http://www.wikidata.org/entity/Q166773</t>
  </si>
  <si>
    <t>Galax urceolata</t>
  </si>
  <si>
    <t>http://www.wikidata.org/entity/Q14565066</t>
  </si>
  <si>
    <t>Galax</t>
  </si>
  <si>
    <t>conserved name for a genus of plants</t>
  </si>
  <si>
    <t>ewn-12272257-n</t>
  </si>
  <si>
    <t>i101452</t>
  </si>
  <si>
    <t>pixy, pyxie, pixie, Pyxidanthera barbulata</t>
  </si>
  <si>
    <t>creeping evergreen shrub having narrow overlapping leaves and early white star-shaped flowers; of the pine barrens of New Jersey and the Carolinas</t>
  </si>
  <si>
    <t>http://www.wikidata.org/entity/Q717847</t>
  </si>
  <si>
    <t>Pyxidanthera barbulata</t>
  </si>
  <si>
    <t>http://www.wikidata.org/entity/Q1144339</t>
  </si>
  <si>
    <t>Pixie, Pixies, Pixy, Piskey, Piskeys, Piskie, Piskies</t>
  </si>
  <si>
    <t>ewn-12294285-n</t>
  </si>
  <si>
    <t>i101556</t>
  </si>
  <si>
    <t>pin oak, Quercus laurifolia, laurel oak</t>
  </si>
  <si>
    <t>large nearly semi-evergreen oak of southeastern United States; thrives in damp soil</t>
  </si>
  <si>
    <t>http://www.wikidata.org/entity/Q4112143</t>
  </si>
  <si>
    <t>Quercus laurifolia, Diamond leaf oak, Darlington oak, swamp laurel oak, diamond-leaf oak, water oak, obtusa oak, laurel oak</t>
  </si>
  <si>
    <t>http://www.wikidata.org/entity/Q161253</t>
  </si>
  <si>
    <t>Quercus palustris, pin oak, swamp oak, swamp Spanish oak, water oak</t>
  </si>
  <si>
    <t>ewn-12311492-n</t>
  </si>
  <si>
    <t>i101633</t>
  </si>
  <si>
    <t>Centaurium calycosum, rosita</t>
  </si>
  <si>
    <t>erect plant with small clusters of pink trumpet-shaped flowers of southwestern United States</t>
  </si>
  <si>
    <t>http://www.wikidata.org/entity/Q5059029</t>
  </si>
  <si>
    <t>Centaurium calycosum</t>
  </si>
  <si>
    <t>http://www.wikidata.org/entity/Q16209883</t>
  </si>
  <si>
    <t>Rosita Espinosa</t>
  </si>
  <si>
    <t>character on the television series The Walking Dead</t>
  </si>
  <si>
    <t>ewn-12314848-n</t>
  </si>
  <si>
    <t>i101649</t>
  </si>
  <si>
    <t>blind gentian, bottle gentian, closed gentian, Gentiana andrewsii</t>
  </si>
  <si>
    <t>gentian of eastern North America having tubular blue or white flowers that open little if at all</t>
  </si>
  <si>
    <t>http://www.wikidata.org/entity/Q5533615</t>
  </si>
  <si>
    <t>Gentiana andrewsii, closed bottle gentian, bottle gentian</t>
  </si>
  <si>
    <t>http://www.wikidata.org/entity/Q20658336</t>
  </si>
  <si>
    <t>Bottle gentian</t>
  </si>
  <si>
    <t>ewn-12354288-n</t>
  </si>
  <si>
    <t>i101848</t>
  </si>
  <si>
    <t>Psidium littorale, yellow cattley guava, strawberry guava, guava</t>
  </si>
  <si>
    <t>small tropical shrubby tree bearing small yellowish fruit</t>
  </si>
  <si>
    <t>http://www.wikidata.org/entity/Q2272410</t>
  </si>
  <si>
    <t>Psidium littorale</t>
  </si>
  <si>
    <t>http://www.wikidata.org/entity/Q17813563</t>
  </si>
  <si>
    <t>Psidium cattleyanum, Psidium cattleianum, cherry guava</t>
  </si>
  <si>
    <t>ewn-12365513-n</t>
  </si>
  <si>
    <t>i101908</t>
  </si>
  <si>
    <t>Punicaceae, family Punicaceae</t>
  </si>
  <si>
    <t>one species: pomegranates</t>
  </si>
  <si>
    <t>http://www.wikidata.org/entity/Q1446177</t>
  </si>
  <si>
    <t>Punicaceae</t>
  </si>
  <si>
    <t>http://www.wikidata.org/entity/Q4959355</t>
  </si>
  <si>
    <t>Punica</t>
  </si>
  <si>
    <t>ewn-12368409-n</t>
  </si>
  <si>
    <t>i101923</t>
  </si>
  <si>
    <t>family Trapaceae, Trapaceae</t>
  </si>
  <si>
    <t>family comprising solely the genus Trapa; in some classifications treated as a subfamily or tribe of the family Onagraceae</t>
  </si>
  <si>
    <t>http://www.wikidata.org/entity/Q2207829</t>
  </si>
  <si>
    <t>Trapaceae, Hydrocaryaceae</t>
  </si>
  <si>
    <t>http://www.wikidata.org/entity/Q4069888</t>
  </si>
  <si>
    <t>arrowroot, arrowroot starch</t>
  </si>
  <si>
    <t>starch obtained from the rhizomes of several tropical plants</t>
  </si>
  <si>
    <t>ewn-12390182-n</t>
  </si>
  <si>
    <t>i102025</t>
  </si>
  <si>
    <t>Hypericum tetrapterum, St Peter's wort, Hypericum maculatum</t>
  </si>
  <si>
    <t>European perennial St John's wort; Ireland and France to western Siberia</t>
  </si>
  <si>
    <t>http://www.wikidata.org/entity/Q162486</t>
  </si>
  <si>
    <t>Hypericum maculatum, imperforate St John's-wort, spotted St. Johnswort</t>
  </si>
  <si>
    <t>http://www.wikidata.org/entity/Q159259</t>
  </si>
  <si>
    <t>Hypericum tetrapterum</t>
  </si>
  <si>
    <t>ewn-12391956-n</t>
  </si>
  <si>
    <t>i102034</t>
  </si>
  <si>
    <t>Chinese gooseberry, kiwi vine, kiwi, Actinidia chinensis, Actinidia deliciosa</t>
  </si>
  <si>
    <t>climbing vine native to China; cultivated in New Zealand for its fuzzy edible fruit with green meat</t>
  </si>
  <si>
    <t>http://www.wikidata.org/entity/Q163522</t>
  </si>
  <si>
    <t>Actinidia chinensis, golden kiwi, yellow kiwi, kiwi, kiwi fruit, Chinese gooseberry</t>
  </si>
  <si>
    <t>http://www.wikidata.org/entity/Q343300</t>
  </si>
  <si>
    <t>Actinidia deliciosa, fuzzy kiwi, kiwifruit, kiwi fruit, Chinese gooseberry</t>
  </si>
  <si>
    <t>ewn-12392750-n</t>
  </si>
  <si>
    <t>i102038</t>
  </si>
  <si>
    <t>wild cinnamon, Canella-alba, Canella winterana, white cinnamon tree</t>
  </si>
  <si>
    <t>large evergreen shrub or small tree having white aromatic bark and leathery leaves and small purple to red flowers in terminal cymes</t>
  </si>
  <si>
    <t>http://www.wikidata.org/entity/Q2706419</t>
  </si>
  <si>
    <t>Canella winterana</t>
  </si>
  <si>
    <t>http://www.wikidata.org/entity/Q14550679</t>
  </si>
  <si>
    <t>Canella</t>
  </si>
  <si>
    <t>ewn-12409647-n</t>
  </si>
  <si>
    <t>i102121</t>
  </si>
  <si>
    <t>two-eyed violet, heartsease, Viola ocellata</t>
  </si>
  <si>
    <t>violet of Pacific coast of North America having white petals tinged with yellow and deep violet</t>
  </si>
  <si>
    <t>http://www.wikidata.org/entity/Q7933077</t>
  </si>
  <si>
    <t>Viola ocellata</t>
  </si>
  <si>
    <t>http://www.wikidata.org/entity/Q190326</t>
  </si>
  <si>
    <t>Viola tricolor, Wild Pansy, heartsease, three-colored violet, pansy violet, johnny jumpup, johnny-jump-up</t>
  </si>
  <si>
    <t>ewn-12474941-n</t>
  </si>
  <si>
    <t>i102422</t>
  </si>
  <si>
    <t>Tulipa armena, Tulipa suaveolens, dwarf tulip</t>
  </si>
  <si>
    <t>small early blooming tulip</t>
  </si>
  <si>
    <t>http://www.wikidata.org/entity/Q7852084</t>
  </si>
  <si>
    <t>Tulipa armena, Armenian tulip</t>
  </si>
  <si>
    <t>http://www.wikidata.org/entity/Q15545946</t>
  </si>
  <si>
    <t>Tulipa karabachensis</t>
  </si>
  <si>
    <t>ewn-12486301-n</t>
  </si>
  <si>
    <t>i102479</t>
  </si>
  <si>
    <t>Xanthorrhoeaceae, family Xanthorrhoeaceae, grass tree family</t>
  </si>
  <si>
    <t>one of many subfamilies into which some classification systems subdivide the Liliaceae but not widely accepted, comprising three subfamilies: Asphodeloideae, Hemerocallidoideae and Xanthorrhoeoideae ❲Xanthorrhoeaceae❳</t>
  </si>
  <si>
    <t>http://www.wikidata.org/entity/Q749826</t>
  </si>
  <si>
    <t>Xanthorrhoeaceae</t>
  </si>
  <si>
    <t>http://www.wikidata.org/entity/Q767448</t>
  </si>
  <si>
    <t>Xanthorrhoea, grass tree, Australian grass tree</t>
  </si>
  <si>
    <t>genus of plants endemic to Australia</t>
  </si>
  <si>
    <t>ewn-12491017-n</t>
  </si>
  <si>
    <t>i102501</t>
  </si>
  <si>
    <t>Smilax rotundifolia, bullbrier, greenbrier, briar, horse-brier, horse brier, brier, catbrier</t>
  </si>
  <si>
    <t>a very prickly woody vine of the eastern United States growing in tangled masses having tough round stems with shiny leathery leaves and small greenish flowers followed by clusters of inedible shiny black berries</t>
  </si>
  <si>
    <t>http://www.wikidata.org/entity/Q7544559</t>
  </si>
  <si>
    <t>Smilax rotundifolia, roundleaf greenbrier, common greenbrier</t>
  </si>
  <si>
    <t>http://www.wikidata.org/entity/Q1502193</t>
  </si>
  <si>
    <t>The Brier, Macdonald Brier, Labatt Brier, Nokia Brier, Tim Hortons Brier, Montanas Brier, Brier</t>
  </si>
  <si>
    <t>Canadian men's annual curling championship; a sports competition</t>
  </si>
  <si>
    <t>ewn-12503173-n</t>
  </si>
  <si>
    <t>i102555</t>
  </si>
  <si>
    <t>Spanish bayonet, Yucca baccata</t>
  </si>
  <si>
    <t>tall yucca of the southwestern United States and Mexico having a woody stem and stiff swordlike pointed leaves and a large cluster of white flowers</t>
  </si>
  <si>
    <t>http://www.wikidata.org/entity/Q284896</t>
  </si>
  <si>
    <t>Yucca baccata, banana yucca, datil yucca, Spanish bayonet, broadleaf yucca</t>
  </si>
  <si>
    <t>http://www.wikidata.org/entity/Q1518712</t>
  </si>
  <si>
    <t>Yucca schidigera, Mojave yucca</t>
  </si>
  <si>
    <t>ewn-12517454-n</t>
  </si>
  <si>
    <t>i102622</t>
  </si>
  <si>
    <t>logwood, bloodwood tree, Haematoxylum campechianum, campeachy, logwood tree</t>
  </si>
  <si>
    <t>spiny shrub or small tree of Central America and West Indies having bipinnate leaves and racemes of small bright yellow flowers and yielding a hard brown or brownish-red heartwood used in preparing a black dye</t>
  </si>
  <si>
    <t>http://www.wikidata.org/entity/Q376320</t>
  </si>
  <si>
    <t>Haematoxylum campechianum, blackwood, bloodwood tree, bluewood, campeachy tree, campeachy wood, campeche logwood, campeche wood, Jamaica wood, logwood, logwood tree</t>
  </si>
  <si>
    <t>http://www.wikidata.org/entity/Q20720042</t>
  </si>
  <si>
    <t>Corymbia opaca</t>
  </si>
  <si>
    <t>ewn-12543399-n</t>
  </si>
  <si>
    <t>i102732</t>
  </si>
  <si>
    <t>sisham, sissu, Dalbergia sissoo, sissoo</t>
  </si>
  <si>
    <t>East Indian tree whose leaves are used for fodder; yields a compact dark brown durable timber used in shipbuilding and making railroad ties</t>
  </si>
  <si>
    <t>http://www.wikidata.org/entity/Q1157813</t>
  </si>
  <si>
    <t>Dalbergia sissoo, Indian rosewood, Rose wood, Sissoo, Sissu, Sisoo, Sisu, Shisham, Sissoo tree</t>
  </si>
  <si>
    <t>http://www.wikidata.org/entity/Q7530977</t>
  </si>
  <si>
    <t>Sissu</t>
  </si>
  <si>
    <t>human settlement in India</t>
  </si>
  <si>
    <t>ewn-12551833-n</t>
  </si>
  <si>
    <t>i102773</t>
  </si>
  <si>
    <t>chanar, chanal, Geoffroea decorticans</t>
  </si>
  <si>
    <t>thorny shrub or small tree common in central Argentina having small orange or yellow flowers followed by edible berries</t>
  </si>
  <si>
    <t>http://www.wikidata.org/entity/Q2716561</t>
  </si>
  <si>
    <t>Geoffroea decorticans</t>
  </si>
  <si>
    <t>http://www.wikidata.org/entity/Q3523011</t>
  </si>
  <si>
    <t>Nadar, Naadaar</t>
  </si>
  <si>
    <t>community native to Tamil Nadu, Kerala and Sri Lanka</t>
  </si>
  <si>
    <t>ewn-12555130-n</t>
  </si>
  <si>
    <t>i102788</t>
  </si>
  <si>
    <t>Hedysarum boreale, sweet vetch</t>
  </si>
  <si>
    <t>perennial of western United States having racemes of pink to purple flowers followed by flat pods that separate into nearly orbicular joints</t>
  </si>
  <si>
    <t>http://www.wikidata.org/entity/Q5697843</t>
  </si>
  <si>
    <t>Hedysarum boreale</t>
  </si>
  <si>
    <t>http://www.wikidata.org/entity/Q247393</t>
  </si>
  <si>
    <t>Hedysarum alpinum</t>
  </si>
  <si>
    <t>ewn-12558074-n</t>
  </si>
  <si>
    <t>i102803</t>
  </si>
  <si>
    <t>bonavist, Indian bean, Egyptian bean, Lablab purpureus, hyacinth bean, Dolichos lablab</t>
  </si>
  <si>
    <t>perennial twining vine of Old World tropics having trifoliate leaves and racemes of fragrant purple pea-like flowers followed by maroon pods of edible seeds; grown as an ornamental and as a vegetable on the Indian subcontinent; sometimes placed in genus Dolichos</t>
  </si>
  <si>
    <t>http://www.wikidata.org/entity/Q3712638</t>
  </si>
  <si>
    <t>Dolichos lablab, lablab, wall</t>
  </si>
  <si>
    <t>http://www.wikidata.org/entity/Q1077410</t>
  </si>
  <si>
    <t>Lablab purpureus, hyacinth bean, bonavist bean, bonavist pea, lablab-bean, dolichos bean, seim bean, Egyptian kidney bean, bataw, Australian pea, Tonga bean, papaya bean, poor man bean, butter bean</t>
  </si>
  <si>
    <t>ewn-12576364-n</t>
  </si>
  <si>
    <t>i102886</t>
  </si>
  <si>
    <t>Parochetus communis, shamrock pea</t>
  </si>
  <si>
    <t>trailing trifoliate Asiatic and African herb having cobalt blue flowers</t>
  </si>
  <si>
    <t>http://www.wikidata.org/entity/Q2402454</t>
  </si>
  <si>
    <t>Parochetus communis, Blue oxalis, Shamrock pea</t>
  </si>
  <si>
    <t>http://www.wikidata.org/entity/Q134966</t>
  </si>
  <si>
    <t>Parochetus</t>
  </si>
  <si>
    <t>ewn-12586836-n</t>
  </si>
  <si>
    <t>i102937</t>
  </si>
  <si>
    <t>red sanders, red sandalwood, red sanderswood, red saunders, Pterocarpus santalinus</t>
  </si>
  <si>
    <t>tree of India and East Indies yielding a hard fragrant timber prized for cabinetwork and dark red heartwood used as a dyewood</t>
  </si>
  <si>
    <t>http://www.wikidata.org/entity/Q2392887</t>
  </si>
  <si>
    <t>Pterocarpus santalinus, Red sandalwood</t>
  </si>
  <si>
    <t>http://www.wikidata.org/entity/Q2136056</t>
  </si>
  <si>
    <t>Red Saunders, Theodore D. Saunders</t>
  </si>
  <si>
    <t>American musician</t>
  </si>
  <si>
    <t>ewn-12609081-n</t>
  </si>
  <si>
    <t>i103042</t>
  </si>
  <si>
    <t>Copernicia prunifera, Copernicia cerifera, carnauba, wax palm, carnauba palm</t>
  </si>
  <si>
    <t>Brazilian fan palm having an edible root; source of a useful leaf fiber and a brittle yellowish wax</t>
  </si>
  <si>
    <t>http://www.wikidata.org/entity/Q1043918</t>
  </si>
  <si>
    <t>Copernicia prunifera, Carnauba palm, Carnauba wax palm, Caranda palm, Caranday palm, Christ's thorn</t>
  </si>
  <si>
    <t>http://www.wikidata.org/entity/Q839494</t>
  </si>
  <si>
    <t>carnauba wax, Brazil wax, palm wax</t>
  </si>
  <si>
    <t>natural plant wax</t>
  </si>
  <si>
    <t>ewn-12618559-n</t>
  </si>
  <si>
    <t>i103094</t>
  </si>
  <si>
    <t>silver thatch, thatch tree, Thrinax parviflora, broom palm, thatch palm</t>
  </si>
  <si>
    <t>small palm of southern Florida and West Indies closely resembling the silvertop palmetto</t>
  </si>
  <si>
    <t>http://www.wikidata.org/entity/Q3525967</t>
  </si>
  <si>
    <t>Thrinax parviflora, Iron thatch palm, Mountain thatch palm, Palmetto thatch, Broom palm</t>
  </si>
  <si>
    <t>http://www.wikidata.org/entity/Q7711336</t>
  </si>
  <si>
    <t>Thatch palm</t>
  </si>
  <si>
    <t>ewn-12619008-n</t>
  </si>
  <si>
    <t>i103096</t>
  </si>
  <si>
    <t>order Plantaginales, Plantaginales</t>
  </si>
  <si>
    <t>coextensive with the family Plantaginaceae</t>
  </si>
  <si>
    <t>http://www.wikidata.org/entity/Q955280</t>
  </si>
  <si>
    <t>Plantaginales</t>
  </si>
  <si>
    <t>http://www.wikidata.org/entity/Q1748235</t>
  </si>
  <si>
    <t>Plantaginaceae, plantain family</t>
  </si>
  <si>
    <t>ewn-12624210-n</t>
  </si>
  <si>
    <t>i103120</t>
  </si>
  <si>
    <t>Rheum rhabarbarum, pie plant, Rheum rhaponticum, Rheum cultorum, garden rhubarb</t>
  </si>
  <si>
    <t>long cultivated hybrid of Rheum palmatum; stems often cooked in pies or as sauce or preserves</t>
  </si>
  <si>
    <t>http://www.wikidata.org/entity/Q7218332</t>
  </si>
  <si>
    <t>Rheum rhaponticum</t>
  </si>
  <si>
    <t>http://www.wikidata.org/entity/Q720108</t>
  </si>
  <si>
    <t>Rheum undulatum</t>
  </si>
  <si>
    <t>ewn-12634467-n</t>
  </si>
  <si>
    <t>i103173</t>
  </si>
  <si>
    <t>Hydrilla verticillata, hydrilla</t>
  </si>
  <si>
    <t>submersed plant with whorled lanceolate leaves and solitary axillary flowers; Old World plant naturalized in southern United States and clogging Florida's waterways</t>
  </si>
  <si>
    <t>http://www.wikidata.org/entity/Q2720105</t>
  </si>
  <si>
    <t>Hydrilla, waterthyme</t>
  </si>
  <si>
    <t>genus of aquatic plant</t>
  </si>
  <si>
    <t>http://www.wikidata.org/entity/Q164181</t>
  </si>
  <si>
    <t>Hydrilla verticillata</t>
  </si>
  <si>
    <t>ewn-12642833-n</t>
  </si>
  <si>
    <t>i103214</t>
  </si>
  <si>
    <t>Japanese rose, Rosa multiflora, baby rose, multiflora rose, multiflora</t>
  </si>
  <si>
    <t>vigorously growing rose having clusters of numerous small flowers; used for hedges and as grafting stock</t>
  </si>
  <si>
    <t>http://www.wikidata.org/entity/Q133617</t>
  </si>
  <si>
    <t>Rosa multiflora, Multiflora Rose</t>
  </si>
  <si>
    <t>http://www.wikidata.org/entity/Q634975</t>
  </si>
  <si>
    <t>Rosa rugosa, rugosa rose</t>
  </si>
  <si>
    <t>ewn-12654755-n</t>
  </si>
  <si>
    <t>i103273</t>
  </si>
  <si>
    <t>orchard apple tree, Malus pumila, apple</t>
  </si>
  <si>
    <t>native Eurasian tree widely cultivated in many varieties for its firm rounded edible fruits</t>
  </si>
  <si>
    <t>http://www.wikidata.org/entity/Q158657</t>
  </si>
  <si>
    <t>Malus pumila, apple, domestic apple</t>
  </si>
  <si>
    <t>species of apple tree</t>
  </si>
  <si>
    <t>http://www.wikidata.org/entity/Q89</t>
  </si>
  <si>
    <t>apple, apple fruit</t>
  </si>
  <si>
    <t>fruit of the apple tree</t>
  </si>
  <si>
    <t>http://www.wikidata.org/entity/Q15399753</t>
  </si>
  <si>
    <t>Cinchona calisaya</t>
  </si>
  <si>
    <t>ewn-12726458-n</t>
  </si>
  <si>
    <t>i103627</t>
  </si>
  <si>
    <t>bird-on-the-wing, fringed polygala, flowering wintergreen, gaywings, Polygala paucifolia</t>
  </si>
  <si>
    <t>common trailing perennial milkwort of eastern North America having leaves like wintergreen and usually rosy-purple flowers with winged sepals</t>
  </si>
  <si>
    <t>http://www.wikidata.org/entity/Q4296863</t>
  </si>
  <si>
    <t>Polygala paucifolia</t>
  </si>
  <si>
    <t>http://www.wikidata.org/entity/Q17468666</t>
  </si>
  <si>
    <t>Polygaloides paucifolia</t>
  </si>
  <si>
    <t>ewn-12734874-n</t>
  </si>
  <si>
    <t>i103665</t>
  </si>
  <si>
    <t>Poncirus, genus Poncirus</t>
  </si>
  <si>
    <t>one species: trifoliate orange</t>
  </si>
  <si>
    <t>http://www.wikidata.org/entity/Q6082407</t>
  </si>
  <si>
    <t>Poncirus</t>
  </si>
  <si>
    <t>ewn-12744595-n</t>
  </si>
  <si>
    <t>i103711</t>
  </si>
  <si>
    <t>Salicales, order Salicales</t>
  </si>
  <si>
    <t>coextensive with the family Salicaceae</t>
  </si>
  <si>
    <t>http://www.wikidata.org/entity/Q2186022</t>
  </si>
  <si>
    <t>Salicales</t>
  </si>
  <si>
    <t>http://www.wikidata.org/entity/Q158487</t>
  </si>
  <si>
    <t>Salicaceae, willow family</t>
  </si>
  <si>
    <t>ewn-12749082-n</t>
  </si>
  <si>
    <t>i103729</t>
  </si>
  <si>
    <t>Salix fragilis, snap willow, brittle willow, crack willow</t>
  </si>
  <si>
    <t>large willow tree with stiff branches that are easily broken</t>
  </si>
  <si>
    <t>http://www.wikidata.org/entity/Q157518</t>
  </si>
  <si>
    <t>Salix fragilis, crack willow, brittle willow</t>
  </si>
  <si>
    <t>http://www.wikidata.org/entity/Q18119933</t>
  </si>
  <si>
    <t>Salix euxina, eastern crack-willow, eastern crack willow</t>
  </si>
  <si>
    <t>http://www.wikidata.org/entity/Q117085</t>
  </si>
  <si>
    <t>Ilex, holly, hollies, holly genus</t>
  </si>
  <si>
    <t>ewn-12780428-n</t>
  </si>
  <si>
    <t>i103886</t>
  </si>
  <si>
    <t>goncalo alves, Astronium fraxinifolium</t>
  </si>
  <si>
    <t>tall tropical American timber tree especially abundant in eastern Brazil; yields hard strong durable zebrawood with straight grain and dark strips on a pinkish to yellowish ground; widely used for veneer and furniture and heavy construction</t>
  </si>
  <si>
    <t>http://www.wikidata.org/entity/Q4811633</t>
  </si>
  <si>
    <t>Astronium fraxinifolium, tigerwood</t>
  </si>
  <si>
    <t>http://www.wikidata.org/entity/Q4143137</t>
  </si>
  <si>
    <t>goncalo alves</t>
  </si>
  <si>
    <t>ewn-12804756-n</t>
  </si>
  <si>
    <t>i104005</t>
  </si>
  <si>
    <t>family Roridulaceae, Roridulaceae</t>
  </si>
  <si>
    <t>in some classifications included in the family Droseraceae</t>
  </si>
  <si>
    <t>http://www.wikidata.org/entity/Q2464993</t>
  </si>
  <si>
    <t>Roridulaceae</t>
  </si>
  <si>
    <t>http://www.wikidata.org/entity/Q1066203</t>
  </si>
  <si>
    <t>Roridula</t>
  </si>
  <si>
    <t>ewn-12853909-n</t>
  </si>
  <si>
    <t>i104241</t>
  </si>
  <si>
    <t>Saintpaulia ionantha, African violet</t>
  </si>
  <si>
    <t>tropical African plant cultivated as a houseplant for its violet or white or pink flowers</t>
  </si>
  <si>
    <t>http://www.wikidata.org/entity/Q165406</t>
  </si>
  <si>
    <t>Saintpaulia ionantha, African violets</t>
  </si>
  <si>
    <t>species of plant, African violet</t>
  </si>
  <si>
    <t>http://www.wikidata.org/entity/Q50870323</t>
  </si>
  <si>
    <t>Streptocarpus ionanthus</t>
  </si>
  <si>
    <t>ewn-12858226-n</t>
  </si>
  <si>
    <t>i104263</t>
  </si>
  <si>
    <t>fiddleneck, Phacelia tanacetifolia</t>
  </si>
  <si>
    <t>hairy annual of California to Mexico with crowded cymes of small blue to lilac or mauve flowers</t>
  </si>
  <si>
    <t>http://www.wikidata.org/entity/Q158942</t>
  </si>
  <si>
    <t>Phacelia tanacetifolia, lacy phacelia, purple tansy</t>
  </si>
  <si>
    <t>species of herbaceous plant</t>
  </si>
  <si>
    <t>http://www.wikidata.org/entity/Q2354690</t>
  </si>
  <si>
    <t>Amsinckia</t>
  </si>
  <si>
    <t>ewn-12870712-n</t>
  </si>
  <si>
    <t>i104322</t>
  </si>
  <si>
    <t>Lavandula officinalis, Lavandula angustifolia, English lavender</t>
  </si>
  <si>
    <t>aromatic Mediterranean shrub widely cultivated for its lilac flowers which are dried and used in sachets</t>
  </si>
  <si>
    <t>http://www.wikidata.org/entity/Q42081</t>
  </si>
  <si>
    <t>Lavandula angustifolia, English lavender, lavender plant, true lavender plant, garden lavender plant, narrow-leaved lavender plant, Mariflor</t>
  </si>
  <si>
    <t>http://www.wikidata.org/entity/Q12179080</t>
  </si>
  <si>
    <t>Lavandula spica</t>
  </si>
  <si>
    <t>http://www.wikidata.org/entity/Q686439</t>
  </si>
  <si>
    <t>Channa striata, striped snakehead</t>
  </si>
  <si>
    <t>ewn-12925480-n</t>
  </si>
  <si>
    <t>i104583</t>
  </si>
  <si>
    <t>genus Lycium, Lycium</t>
  </si>
  <si>
    <t>deciduous and evergreen shrubs often spiny; cosmopolitan in temperate and subtropical regions</t>
  </si>
  <si>
    <t>http://www.wikidata.org/entity/Q889275</t>
  </si>
  <si>
    <t>http://www.wikidata.org/entity/Q3268411</t>
  </si>
  <si>
    <t>Lycium</t>
  </si>
  <si>
    <t>ewn-12971074-n</t>
  </si>
  <si>
    <t>i104811</t>
  </si>
  <si>
    <t>common valerian, Valeriana officinalis, garden heliotrope</t>
  </si>
  <si>
    <t>tall rhizomatous plant having very fragrant flowers and rhizomes used medicinally</t>
  </si>
  <si>
    <t>http://www.wikidata.org/entity/Q157819</t>
  </si>
  <si>
    <t>Valeriana officinalis, common valerian, valerian</t>
  </si>
  <si>
    <t>species of flowering plant in the honeysuckle family Caprifoliaceae</t>
  </si>
  <si>
    <t>http://www.wikidata.org/entity/Q159153</t>
  </si>
  <si>
    <t>Heliotropium arborescens, garden heliotrope, cherry-pie</t>
  </si>
  <si>
    <t>ewn-12973350-n</t>
  </si>
  <si>
    <t>i104824</t>
  </si>
  <si>
    <t>Killarney fern, Trichomanes speciosum</t>
  </si>
  <si>
    <t>large stout fern of extreme western Europe</t>
  </si>
  <si>
    <t>http://www.wikidata.org/entity/Q2000383</t>
  </si>
  <si>
    <t>Trichomanes speciosum, Killarney fern</t>
  </si>
  <si>
    <t>http://www.wikidata.org/entity/Q3554491</t>
  </si>
  <si>
    <t>Vandenboschia speciosa</t>
  </si>
  <si>
    <t>ewn-13004414-n</t>
  </si>
  <si>
    <t>i104991</t>
  </si>
  <si>
    <t>clubroot fungus, Plasmodiophora brassicae</t>
  </si>
  <si>
    <t>a fungus resembling slime mold that causes swellings or distortions of the roots of cabbages and related plants</t>
  </si>
  <si>
    <t>http://www.wikidata.org/entity/Q1378682</t>
  </si>
  <si>
    <t>Plasmodiophora brassicae, Clubroot, Pb</t>
  </si>
  <si>
    <t>common disease of plants belonging to the family Brassicaceae (Cruciferae)</t>
  </si>
  <si>
    <t>http://www.wikidata.org/entity/Q101095067</t>
  </si>
  <si>
    <t>Clubroot</t>
  </si>
  <si>
    <t>Common fungal disease of plants of the family Brassicaceae</t>
  </si>
  <si>
    <t>ewn-13026595-n</t>
  </si>
  <si>
    <t>i105088</t>
  </si>
  <si>
    <t>Coprinaceae, family Coprinaceae</t>
  </si>
  <si>
    <t>used in some classifications for the genus Coprinus</t>
  </si>
  <si>
    <t>http://www.wikidata.org/entity/Q1397425</t>
  </si>
  <si>
    <t>Coprinaceae</t>
  </si>
  <si>
    <t>http://www.wikidata.org/entity/Q2370590</t>
  </si>
  <si>
    <t>Psathyrellaceae</t>
  </si>
  <si>
    <t>ewn-13079207-n</t>
  </si>
  <si>
    <t>i105342</t>
  </si>
  <si>
    <t>Leccinum, genus Leccinum</t>
  </si>
  <si>
    <t>a genus of fungi belonging to the family Boletaceae, known for their  small, rigid projections called scabers ❲Leccinum❳</t>
  </si>
  <si>
    <t>http://www.wikidata.org/entity/Q573152</t>
  </si>
  <si>
    <t>Leccinum</t>
  </si>
  <si>
    <t>http://www.wikidata.org/entity/Q14806343</t>
  </si>
  <si>
    <t>ewn-13083390-n</t>
  </si>
  <si>
    <t>i105364</t>
  </si>
  <si>
    <t>family Dacrymycetaceae, Dacrymycetaceae</t>
  </si>
  <si>
    <t>a family of basidiomycetous fungi belonging to the order Tremellales having a bifurcate basidium that lacks septa</t>
  </si>
  <si>
    <t>http://www.wikidata.org/entity/Q3700748</t>
  </si>
  <si>
    <t>Dacrymycetaceae</t>
  </si>
  <si>
    <t>http://www.wikidata.org/entity/Q1200115</t>
  </si>
  <si>
    <t>Dacrymycetes</t>
  </si>
  <si>
    <t>class of fungi</t>
  </si>
  <si>
    <t>ewn-13087208-n</t>
  </si>
  <si>
    <t>i105383</t>
  </si>
  <si>
    <t>covered smut</t>
  </si>
  <si>
    <t>a smut fungus causing a smut disease of grains in which the spore masses are covered or held together by the grain membranes</t>
  </si>
  <si>
    <t>http://www.wikidata.org/entity/Q5179242</t>
  </si>
  <si>
    <t>Covered smut, Ustilago segetum</t>
  </si>
  <si>
    <t>http://www.wikidata.org/entity/Q10711324</t>
  </si>
  <si>
    <t>Ustilago hordei, Covered smut</t>
  </si>
  <si>
    <t>ewn-13212923-n</t>
  </si>
  <si>
    <t>i105977</t>
  </si>
  <si>
    <t>family Athyriaceae, Athyriaceae, family Dryopteridaceae, Dryopteridaceae</t>
  </si>
  <si>
    <t>alternative names for one of a number of families into which the family Polypodiaceae has been subdivided in some classification systems</t>
  </si>
  <si>
    <t>http://www.wikidata.org/entity/Q3774137</t>
  </si>
  <si>
    <t>Athyriaceae</t>
  </si>
  <si>
    <t>http://www.wikidata.org/entity/Q656683</t>
  </si>
  <si>
    <t>Dryopteridaceae</t>
  </si>
  <si>
    <t>ewn-13237136-n</t>
  </si>
  <si>
    <t>i106097</t>
  </si>
  <si>
    <t>order Psilotales, Psilotales</t>
  </si>
  <si>
    <t>lower vascular plants having dichotomously branched sporophyte divided into aerial shoot and rhizome and lacking true roots</t>
  </si>
  <si>
    <t>http://www.wikidata.org/entity/Q1935915</t>
  </si>
  <si>
    <t>Psilotales</t>
  </si>
  <si>
    <t>http://www.wikidata.org/entity/Q500230</t>
  </si>
  <si>
    <t>Psilotaceae</t>
  </si>
  <si>
    <t>ewn-13244608-n</t>
  </si>
  <si>
    <t>i106136</t>
  </si>
  <si>
    <t>Lycopodium obscurum, princess pine, ground fir, tree clubmoss</t>
  </si>
  <si>
    <t>a variety of club moss, commonly called ground pine, prince's pine, or princess pine ❲Lycopodium obscurum❳</t>
  </si>
  <si>
    <t>http://www.wikidata.org/entity/Q3281399</t>
  </si>
  <si>
    <t>Lycopodium obscurum</t>
  </si>
  <si>
    <t>http://www.wikidata.org/entity/Q15338742</t>
  </si>
  <si>
    <t>Dendrolycopodium obscurum</t>
  </si>
  <si>
    <t>ewn-13251976-n</t>
  </si>
  <si>
    <t>i106174</t>
  </si>
  <si>
    <t>long beech fern, Phegopteris connectilis, narrow beech fern, Dryopteris phegopteris, Thelypteris phegopteris, northern beech fern</t>
  </si>
  <si>
    <t>beech fern of North America and Eurasia</t>
  </si>
  <si>
    <t>http://www.wikidata.org/entity/Q998341</t>
  </si>
  <si>
    <t>Phegopteris connectilis, long beech fern</t>
  </si>
  <si>
    <t>http://www.wikidata.org/entity/Q17184470</t>
  </si>
  <si>
    <t>Thelypteris phegopteris</t>
  </si>
  <si>
    <t>http://www.wikidata.org/entity/Q155321</t>
  </si>
  <si>
    <t>Land of Israel, Eretz Israel, Eretz Yisrael</t>
  </si>
  <si>
    <t>name for an area of the Southern Levant</t>
  </si>
  <si>
    <t>http://www.wikidata.org/entity/Q4753502</t>
  </si>
  <si>
    <t>Andalucia</t>
  </si>
  <si>
    <t>human settlement in Jordan</t>
  </si>
  <si>
    <t>http://www.wikidata.org/entity/Q306216</t>
  </si>
  <si>
    <t>Badlands National Park, Badlands National Monument, BADL</t>
  </si>
  <si>
    <t>national park in South Dakota, United States</t>
  </si>
  <si>
    <t>ewn-08522286-n</t>
  </si>
  <si>
    <t>i81749</t>
  </si>
  <si>
    <t>Never-Never, Never Never</t>
  </si>
  <si>
    <t>the remote outback of Australia; unpopulated desert country</t>
  </si>
  <si>
    <t>http://www.wikidata.org/entity/Q7004170</t>
  </si>
  <si>
    <t>Never Never</t>
  </si>
  <si>
    <t>http://www.wikidata.org/entity/Q7004174</t>
  </si>
  <si>
    <t>1983 song by The Assembly</t>
  </si>
  <si>
    <t>ewn-08532123-n</t>
  </si>
  <si>
    <t>i81793</t>
  </si>
  <si>
    <t>Green Line</t>
  </si>
  <si>
    <t>the border marking the boundaries of the land that Israel won in its 1948 war of independence</t>
  </si>
  <si>
    <t>http://www.wikidata.org/entity/Q1132137</t>
  </si>
  <si>
    <t>demarcation line set out in the 1949 Armistice Agreements between Israel and Egypt, Jordan, Lebanon and Syria after the 1948 Arab–Israeli War; de facto borders of Israel from 1949 until the Six-Day War in 1967</t>
  </si>
  <si>
    <t>http://www.wikidata.org/entity/Q116970</t>
  </si>
  <si>
    <t>United Nations Buffer Zone in Cyprus, UN Buffer Zone, Green Line (Cyprus), Green Line, green line</t>
  </si>
  <si>
    <t>demilitarised zone in Cyprus</t>
  </si>
  <si>
    <t>ewn-08540475-n</t>
  </si>
  <si>
    <t>i81838</t>
  </si>
  <si>
    <t>barycenter</t>
  </si>
  <si>
    <t>(astronomy) the common center of mass around which two or more bodies revolve</t>
  </si>
  <si>
    <t>http://www.wikidata.org/entity/Q809690</t>
  </si>
  <si>
    <t>barycenter, barycentre</t>
  </si>
  <si>
    <t>center of mass of two or more bodies that are orbiting each other, or the point around which they both or all orbit</t>
  </si>
  <si>
    <t>http://www.wikidata.org/entity/Q5786321</t>
  </si>
  <si>
    <t>barycentric coordinates</t>
  </si>
  <si>
    <t>non-rotating coordinates with the origin at the center of mass of two or more bodies</t>
  </si>
  <si>
    <t>ewn-08580294-n</t>
  </si>
  <si>
    <t>i81985</t>
  </si>
  <si>
    <t>Far East</t>
  </si>
  <si>
    <t>a popular expression for the countries of eastern Asia (usually including China and Mongolia and Taiwan and Japan and Korea and Indochina and eastern Siberia)</t>
  </si>
  <si>
    <t>http://www.wikidata.org/entity/Q42225</t>
  </si>
  <si>
    <t>geographical idiom</t>
  </si>
  <si>
    <t>http://www.wikidata.org/entity/Q609176</t>
  </si>
  <si>
    <t>Russian Far East, Far Eastern Siberia, Soviet Far East, Far East Russia</t>
  </si>
  <si>
    <t>geographic region</t>
  </si>
  <si>
    <t>ewn-08614075-n</t>
  </si>
  <si>
    <t>i82154</t>
  </si>
  <si>
    <t>Lombard Street</t>
  </si>
  <si>
    <t>a street in central London containing many of the major London banks</t>
  </si>
  <si>
    <t>http://www.wikidata.org/entity/Q1432321</t>
  </si>
  <si>
    <t>street in the City of London</t>
  </si>
  <si>
    <t>http://www.wikidata.org/entity/Q7238776</t>
  </si>
  <si>
    <t>Pratt Street</t>
  </si>
  <si>
    <t>street in Baltimore</t>
  </si>
  <si>
    <t>ewn-08624244-n</t>
  </si>
  <si>
    <t>i82205</t>
  </si>
  <si>
    <t>Kings Canyon National Park</t>
  </si>
  <si>
    <t>a national park in California that has giant sequoia trees and alpine lakes and glaciers</t>
  </si>
  <si>
    <t>http://www.wikidata.org/entity/Q936623</t>
  </si>
  <si>
    <t>Kings Canyon National Park, KICA, Kings Canyon NP</t>
  </si>
  <si>
    <t>national park in the Sierra Nevada mountains in California, USA</t>
  </si>
  <si>
    <t>http://www.wikidata.org/entity/Q49825306</t>
  </si>
  <si>
    <t>Kings Canyon</t>
  </si>
  <si>
    <t>canyon in Kings Canyon National Park, United States</t>
  </si>
  <si>
    <t>ewn-08675379-n</t>
  </si>
  <si>
    <t>i82461</t>
  </si>
  <si>
    <t>Strand</t>
  </si>
  <si>
    <t>a street in west central London famous for its theaters and hotels</t>
  </si>
  <si>
    <t>http://www.wikidata.org/entity/Q756819</t>
  </si>
  <si>
    <t>Strand, the Strand, Strand, London</t>
  </si>
  <si>
    <t>major thoroughfare in the City of Westminster, London, England</t>
  </si>
  <si>
    <t>http://www.wikidata.org/entity/Q2537286</t>
  </si>
  <si>
    <t>Embrik Strand, E.Strand, Strand, E. Strand</t>
  </si>
  <si>
    <t>Norwegian botanist, entomologist, arachnologist, professor, conservator, and lepidopterist (1876-1947)</t>
  </si>
  <si>
    <t>ewn-08704070-n</t>
  </si>
  <si>
    <t>i82588</t>
  </si>
  <si>
    <t>Taurus the Bull, Taurus, Bull</t>
  </si>
  <si>
    <t>the second sign of the zodiac; the sun is in this sign from about April 20 to May 20</t>
  </si>
  <si>
    <t>http://www.wikidata.org/entity/Q164016</t>
  </si>
  <si>
    <t>Taurus, ♉, ♉︎</t>
  </si>
  <si>
    <t>second astrological sign in the present zodiac</t>
  </si>
  <si>
    <t>http://www.wikidata.org/entity/Q938795</t>
  </si>
  <si>
    <t>Ford Taurus, Ford Five Hundred</t>
  </si>
  <si>
    <t>automobile model</t>
  </si>
  <si>
    <t>ewn-08704233-n</t>
  </si>
  <si>
    <t>i82589</t>
  </si>
  <si>
    <t>Twins, Gemini the Twins, Gemini</t>
  </si>
  <si>
    <t>the third sign of the zodiac; the sun is in this sign from about May 21 to June 20</t>
  </si>
  <si>
    <t>http://www.wikidata.org/entity/Q129214</t>
  </si>
  <si>
    <t>Gemini, ♊, ♊︎</t>
  </si>
  <si>
    <t>third astrological sign of the zodiac</t>
  </si>
  <si>
    <t>http://www.wikidata.org/entity/Q604879</t>
  </si>
  <si>
    <t>Minnesota Twins, Twins, Washington Senators, Senators, Twinkies</t>
  </si>
  <si>
    <t>baseball team and Major League Baseball franchise in Minneapolis, Minnesota, United States</t>
  </si>
  <si>
    <t>ewn-08704717-n</t>
  </si>
  <si>
    <t>i82592</t>
  </si>
  <si>
    <t>Virgo the Virgin, Virgo, Virgin</t>
  </si>
  <si>
    <t>the sixth sign of the zodiac; the sun is in this sign from about August 23 to September 22</t>
  </si>
  <si>
    <t>http://www.wikidata.org/entity/Q134061</t>
  </si>
  <si>
    <t>Virgo, ♍, ♍︎</t>
  </si>
  <si>
    <t>sixth astrological sign in the present zodiac</t>
  </si>
  <si>
    <t>http://www.wikidata.org/entity/Q2063130</t>
  </si>
  <si>
    <t>Virgo, Virgo interferometer</t>
  </si>
  <si>
    <t>gravitational waves detector</t>
  </si>
  <si>
    <t>http://www.wikidata.org/entity/Q3237896</t>
  </si>
  <si>
    <t>Libra oil field</t>
  </si>
  <si>
    <t>ewn-08705083-n</t>
  </si>
  <si>
    <t>i82594</t>
  </si>
  <si>
    <t>Scorpion, Scorpio, Scorpio the Scorpion</t>
  </si>
  <si>
    <t>the eighth sign of the zodiac; the sun is in this sign from about October 23 to November 21</t>
  </si>
  <si>
    <t>http://www.wikidata.org/entity/Q134398</t>
  </si>
  <si>
    <t>Scorpio, ♏, ♏︎</t>
  </si>
  <si>
    <t>eighth astrological sign of the zodiac</t>
  </si>
  <si>
    <t>http://www.wikidata.org/entity/Q8865</t>
  </si>
  <si>
    <t>Scorpius, Sco, Scorpii, Scorpio</t>
  </si>
  <si>
    <t>ewn-08705263-n</t>
  </si>
  <si>
    <t>i82595</t>
  </si>
  <si>
    <t>Sagittarius, Sagittarius the Archer, Archer</t>
  </si>
  <si>
    <t>the ninth sign of the zodiac; the sun is in this sign from about November 22 to December 21</t>
  </si>
  <si>
    <t>http://www.wikidata.org/entity/Q2194186</t>
  </si>
  <si>
    <t>Sagittarius, ♐, ♐︎</t>
  </si>
  <si>
    <t>ninth astrological sign in the present zodiac</t>
  </si>
  <si>
    <t>http://www.wikidata.org/entity/Q1101459</t>
  </si>
  <si>
    <t>Jonathan Archer, Captain Jonathan Archer</t>
  </si>
  <si>
    <t>fictional character from Star Trek: Enterprise</t>
  </si>
  <si>
    <t>ewn-08705622-n</t>
  </si>
  <si>
    <t>i82597</t>
  </si>
  <si>
    <t>Water Bearer, Aquarius the Water Bearer, Aquarius</t>
  </si>
  <si>
    <t>the eleventh sign of the zodiac; the sun is in this sign from about January 20 to February 18</t>
  </si>
  <si>
    <t>http://www.wikidata.org/entity/Q162119</t>
  </si>
  <si>
    <t>Aquarius, ♒, ♒︎</t>
  </si>
  <si>
    <t>eleventh astrological sign in the present zodiac</t>
  </si>
  <si>
    <t>http://www.wikidata.org/entity/Q290955</t>
  </si>
  <si>
    <t>Water Bearer</t>
  </si>
  <si>
    <t>1978 album by Sally Oldfield</t>
  </si>
  <si>
    <t>http://www.wikidata.org/entity/Q1495989</t>
  </si>
  <si>
    <t>Byzantine thema</t>
  </si>
  <si>
    <t>ewn-08719533-n</t>
  </si>
  <si>
    <t>i82636</t>
  </si>
  <si>
    <t>Pontus</t>
  </si>
  <si>
    <t>an ancient region of northern Asia Minor on the Black Sea; it reached its height under Mithridates VI but was later incorporated into the Roman Empire</t>
  </si>
  <si>
    <t>http://www.wikidata.org/entity/Q621672</t>
  </si>
  <si>
    <t>region in the eastern Black Sea Region of Turkey</t>
  </si>
  <si>
    <t>http://www.wikidata.org/entity/Q7380487</t>
  </si>
  <si>
    <t>Kingdom of Pontus, Pontic Empire</t>
  </si>
  <si>
    <t>Hellenistic-era kingdom centred in northern Anatolia (281 BC-62 AD)</t>
  </si>
  <si>
    <t>ewn-08719756-n</t>
  </si>
  <si>
    <t>i82637</t>
  </si>
  <si>
    <t>Anatolia, Asia Minor</t>
  </si>
  <si>
    <t>a peninsula in southwestern Asia that forms the Asian part of Turkey</t>
  </si>
  <si>
    <t>http://www.wikidata.org/entity/Q51614</t>
  </si>
  <si>
    <t>Anatolia, Asian Turkey, Anatolian Peninsula, Asia Minor, Anadolu, Asiatic Turkey, Natolia, Turkey in Asia</t>
  </si>
  <si>
    <t>http://www.wikidata.org/entity/Q12824780</t>
  </si>
  <si>
    <t>Asia Minor, Anatolian Peninsula, Anatolia, Asian Turkey, Asiatic Turkey, Anatole</t>
  </si>
  <si>
    <t>Asian part of Turkey</t>
  </si>
  <si>
    <t>ewn-08721930-n</t>
  </si>
  <si>
    <t>i82643</t>
  </si>
  <si>
    <t>Jalalabad</t>
  </si>
  <si>
    <t>a town in eastern Afghanistan (east of Kabul)</t>
  </si>
  <si>
    <t>http://www.wikidata.org/entity/Q183303</t>
  </si>
  <si>
    <t>city in Nangarhar Province, Afghanistan</t>
  </si>
  <si>
    <t>http://www.wikidata.org/entity/Q12428381</t>
  </si>
  <si>
    <t>ewn-08722051-n</t>
  </si>
  <si>
    <t>i82644</t>
  </si>
  <si>
    <t>Kabul, capital of Afghanistan</t>
  </si>
  <si>
    <t>the capital and largest city of Afghanistan; located in eastern Afghanistan</t>
  </si>
  <si>
    <t>http://www.wikidata.org/entity/Q5838</t>
  </si>
  <si>
    <t>Kabul, Cabool, Caubul, Kabol, Cabul, Kaboul</t>
  </si>
  <si>
    <t>capital and the largest city of Afghanistan</t>
  </si>
  <si>
    <t>http://www.wikidata.org/entity/Q12488329</t>
  </si>
  <si>
    <t>Kabul, Kabol, Desa Kabol</t>
  </si>
  <si>
    <t>village in Central Lombok Regency, West Nusa Tenggara, Indonesia</t>
  </si>
  <si>
    <t>ewn-08722368-n</t>
  </si>
  <si>
    <t>i82646</t>
  </si>
  <si>
    <t>Mazar-i-Sharif</t>
  </si>
  <si>
    <t>a city in northern Afghanistan</t>
  </si>
  <si>
    <t>http://www.wikidata.org/entity/Q130469</t>
  </si>
  <si>
    <t>Mazar-i-Sharif, Mazari-Sharif, Mazar i Sharif, Mazar e Sharif, Mazar-e-Sharif</t>
  </si>
  <si>
    <t>capital of Balkh, Afghanistan</t>
  </si>
  <si>
    <t>http://www.wikidata.org/entity/Q12497658</t>
  </si>
  <si>
    <t>ewn-08723065-n</t>
  </si>
  <si>
    <t>i82650</t>
  </si>
  <si>
    <t>Durazzo, Durres</t>
  </si>
  <si>
    <t>port city in western Albania on the Adriatic</t>
  </si>
  <si>
    <t>http://www.wikidata.org/entity/Q83285</t>
  </si>
  <si>
    <t>Durrës, Durres</t>
  </si>
  <si>
    <t>city in Albania</t>
  </si>
  <si>
    <t>http://www.wikidata.org/entity/Q939200</t>
  </si>
  <si>
    <t>Capetian House of Anjou</t>
  </si>
  <si>
    <t>family</t>
  </si>
  <si>
    <t>ewn-08723211-n</t>
  </si>
  <si>
    <t>i82651</t>
  </si>
  <si>
    <t>Algerie, Algeria, Democratic and Popular Republic of Algeria</t>
  </si>
  <si>
    <t>a republic in northwestern Africa on the Mediterranean Sea with a population that is predominantly Sunni Muslim; colonized by France in the 19th century but gained autonomy in the early 1960s</t>
  </si>
  <si>
    <t>http://www.wikidata.org/entity/Q262</t>
  </si>
  <si>
    <t>Algeria, People's Democratic Republic of Algeria, dz, ALG, Dzayer, Djazaïr</t>
  </si>
  <si>
    <t>country in North Africa</t>
  </si>
  <si>
    <t>http://www.wikidata.org/entity/Q23730195</t>
  </si>
  <si>
    <t>Argelia</t>
  </si>
  <si>
    <t>ewn-08723872-n</t>
  </si>
  <si>
    <t>i82652</t>
  </si>
  <si>
    <t>Algiers, Algerian capital</t>
  </si>
  <si>
    <t>an ancient port on the Mediterranean; the capital and largest city of Algeria</t>
  </si>
  <si>
    <t>http://www.wikidata.org/entity/Q3561</t>
  </si>
  <si>
    <t>Algiers</t>
  </si>
  <si>
    <t>capital city of Algeria</t>
  </si>
  <si>
    <t>http://www.wikidata.org/entity/Q28717609</t>
  </si>
  <si>
    <t>Yahia Boushaki, Cité Boushaki, Quartier Boushaki</t>
  </si>
  <si>
    <t>it is an Algiers residential, administrative and commercial neighbourhood.</t>
  </si>
  <si>
    <t>ewn-08724213-n</t>
  </si>
  <si>
    <t>i82654</t>
  </si>
  <si>
    <t>Batna</t>
  </si>
  <si>
    <t>a town in north central Algeria</t>
  </si>
  <si>
    <t>http://www.wikidata.org/entity/Q338844</t>
  </si>
  <si>
    <t>Batna, Bethna, Batnah, Bātnah, Batinah, Batina</t>
  </si>
  <si>
    <t>commune and city in Batna Province, Algeria</t>
  </si>
  <si>
    <t>http://www.wikidata.org/entity/Q215452</t>
  </si>
  <si>
    <t>Batna Province</t>
  </si>
  <si>
    <t>province of Algeria</t>
  </si>
  <si>
    <t>ewn-08726137-n</t>
  </si>
  <si>
    <t>i82665</t>
  </si>
  <si>
    <t>Angolan capital, Luanda</t>
  </si>
  <si>
    <t>port city on Atlantic coast; the capital and largest city of Angola</t>
  </si>
  <si>
    <t>http://www.wikidata.org/entity/Q3897</t>
  </si>
  <si>
    <t>Luanda, São Paulo da Assunção de Loanda, Luanda, Angola, Loanda, Loanda, Angola, St Paul of Loanda, St Paul of Luanda, St. Paul of Loanda, St. Paul of Luanda, Saint Paul of Loanda, Saint Paul of Luanda, São Paulo de Loanda, Sao Paulo de Loanda, São Paulo, Angola, Sao Paulo, Angola</t>
  </si>
  <si>
    <t>capital of Angola</t>
  </si>
  <si>
    <t>http://www.wikidata.org/entity/Q21420616</t>
  </si>
  <si>
    <t>Port of Luanda</t>
  </si>
  <si>
    <t>port in Angola</t>
  </si>
  <si>
    <t>ewn-08727426-n</t>
  </si>
  <si>
    <t>i82672</t>
  </si>
  <si>
    <t>George Town</t>
  </si>
  <si>
    <t>the capital of the Cayman Islands</t>
  </si>
  <si>
    <t>http://www.wikidata.org/entity/Q172996</t>
  </si>
  <si>
    <t>George Town, George Town, Cayman Islands, Georgetown</t>
  </si>
  <si>
    <t>capital and largest city of the Cayman Islands</t>
  </si>
  <si>
    <t>http://www.wikidata.org/entity/Q1442313</t>
  </si>
  <si>
    <t>George Town SC</t>
  </si>
  <si>
    <t>association football club</t>
  </si>
  <si>
    <t>ewn-08730969-n</t>
  </si>
  <si>
    <t>i82689</t>
  </si>
  <si>
    <t>Cordoba, Cordova</t>
  </si>
  <si>
    <t>a city in central Argentina; site of a university founded in 1613</t>
  </si>
  <si>
    <t>http://www.wikidata.org/entity/Q44210</t>
  </si>
  <si>
    <t>Córdoba, Córdoba, Argentina, Cordoba, Argentina, Córdoba capital</t>
  </si>
  <si>
    <t>city in Argentina, capital of its province</t>
  </si>
  <si>
    <t>http://www.wikidata.org/entity/Q16626338</t>
  </si>
  <si>
    <t>Apache Cordova, Cordova</t>
  </si>
  <si>
    <t>free software framework for multiplatform hybrid mobile apps</t>
  </si>
  <si>
    <t>ewn-08731238-n</t>
  </si>
  <si>
    <t>i82691</t>
  </si>
  <si>
    <t>Rosario</t>
  </si>
  <si>
    <t>a port city on the Parana River in eastern central Argentina</t>
  </si>
  <si>
    <t>http://www.wikidata.org/entity/Q52535</t>
  </si>
  <si>
    <t>Rosario, Rosario de Santa Fe, Rosario, Argentina</t>
  </si>
  <si>
    <t>city in Argentina</t>
  </si>
  <si>
    <t>http://www.wikidata.org/entity/Q965344</t>
  </si>
  <si>
    <t>Roman Catholic Archdiocese of Rosario, Archdiocese of Rosario, Diocese of Rosario</t>
  </si>
  <si>
    <t>Catholic ecclesiastical territory in Argentina</t>
  </si>
  <si>
    <t>ewn-08731965-n</t>
  </si>
  <si>
    <t>i82695</t>
  </si>
  <si>
    <t>Bulgaria, Republic of Bulgaria</t>
  </si>
  <si>
    <t>a republic in the eastern part of the Balkan Peninsula in southeastern Europe</t>
  </si>
  <si>
    <t>http://www.wikidata.org/entity/Q219</t>
  </si>
  <si>
    <t>Bulgaria, BGR, BUL, Republic of Bulgaria, bg, 🇧🇬</t>
  </si>
  <si>
    <t>country in Southeast Europe</t>
  </si>
  <si>
    <t>http://www.wikidata.org/entity/Q18439885</t>
  </si>
  <si>
    <t>Bulgaria</t>
  </si>
  <si>
    <t>village in Italy</t>
  </si>
  <si>
    <t>ewn-08732291-n</t>
  </si>
  <si>
    <t>i82696</t>
  </si>
  <si>
    <t>Bulgarian capital, Serdica, Sofia</t>
  </si>
  <si>
    <t>capital and largest city of Bulgaria located in western Bulgaria</t>
  </si>
  <si>
    <t>http://www.wikidata.org/entity/Q472</t>
  </si>
  <si>
    <t>Sofia, Serdica, Sredets, Sredez, Sofija</t>
  </si>
  <si>
    <t>capital city of Bulgaria</t>
  </si>
  <si>
    <t>http://www.wikidata.org/entity/Q8014589</t>
  </si>
  <si>
    <t>Serdika District</t>
  </si>
  <si>
    <t>municipal district in Sofia</t>
  </si>
  <si>
    <t>ewn-08732799-n</t>
  </si>
  <si>
    <t>i82699</t>
  </si>
  <si>
    <t>Varna</t>
  </si>
  <si>
    <t>a port city in northeastern Bulgaria on the Black Sea</t>
  </si>
  <si>
    <t>http://www.wikidata.org/entity/Q6506</t>
  </si>
  <si>
    <t>Varna, Odesos, Stalin</t>
  </si>
  <si>
    <t>city in Varna municipality, Varna oblast, Bulgaria</t>
  </si>
  <si>
    <t>http://www.wikidata.org/entity/Q748965</t>
  </si>
  <si>
    <t>Varna, Varna, Varna municipality</t>
  </si>
  <si>
    <t>municipality in Varna oblast, Bulgaria</t>
  </si>
  <si>
    <t>ewn-08733610-n</t>
  </si>
  <si>
    <t>i82702</t>
  </si>
  <si>
    <t>Yangon, Rangoon</t>
  </si>
  <si>
    <t>the former capital and largest city of Myanmar; located in the south near the Irrawaddy river delta</t>
  </si>
  <si>
    <t>http://www.wikidata.org/entity/Q37995</t>
  </si>
  <si>
    <t>Yangon, Rangoon, Yangon City, Rangoon City, Yangon Region</t>
  </si>
  <si>
    <t>former capital of Myanmar (Burma) and the current capital of Yangon Region</t>
  </si>
  <si>
    <t>http://www.wikidata.org/entity/Q3269865</t>
  </si>
  <si>
    <t>Yangon River, Rangoon river</t>
  </si>
  <si>
    <t>river in Myanmar</t>
  </si>
  <si>
    <t>ewn-08735042-n</t>
  </si>
  <si>
    <t>i82709</t>
  </si>
  <si>
    <t>Republic of Cameroon, Cameroon, Cameroun</t>
  </si>
  <si>
    <t>a republic on the western coast of central Africa; was under French and British control until 1960</t>
  </si>
  <si>
    <t>http://www.wikidata.org/entity/Q1009</t>
  </si>
  <si>
    <t>Cameroon, 🇨🇲, CMR, CAM, CM, Republic of Cameroon</t>
  </si>
  <si>
    <t>sovereign state in West-Central Africa</t>
  </si>
  <si>
    <t>http://www.wikidata.org/entity/Q1028848</t>
  </si>
  <si>
    <t>French Cameroons, Cameroun</t>
  </si>
  <si>
    <t>former French Mandate territory</t>
  </si>
  <si>
    <t>ewn-08735343-n</t>
  </si>
  <si>
    <t>i82710</t>
  </si>
  <si>
    <t>capital of Cameroon, Yaounde</t>
  </si>
  <si>
    <t>the capital of Cameroon</t>
  </si>
  <si>
    <t>http://www.wikidata.org/entity/Q3808</t>
  </si>
  <si>
    <t>Yaoundé, Yaounde, Ongola, Yaoundé, Cameroon, Yaounde, Cameroon</t>
  </si>
  <si>
    <t>capital of Cameroon</t>
  </si>
  <si>
    <t>http://www.wikidata.org/entity/Q30744323</t>
  </si>
  <si>
    <t>ewn-08735563-n</t>
  </si>
  <si>
    <t>i82712</t>
  </si>
  <si>
    <t>Cape Verde Islands</t>
  </si>
  <si>
    <t>a group of islands in the Atlantic off of the coast of Senegal</t>
  </si>
  <si>
    <t>http://www.wikidata.org/entity/Q31878253</t>
  </si>
  <si>
    <t>Island group in Cape Verde</t>
  </si>
  <si>
    <t>http://www.wikidata.org/entity/Q1011</t>
  </si>
  <si>
    <t>Cape Verde, Republic of Cape Verde, Cabo Verde, CV, CPV, cv, 🇨🇻, Republic of Cabo Verde, Cape Verde Islands</t>
  </si>
  <si>
    <t>sovereign state comprising ten islands off the Western coast of Africa</t>
  </si>
  <si>
    <t>ewn-08736410-n</t>
  </si>
  <si>
    <t>i82717</t>
  </si>
  <si>
    <t>Central Africa, Central African Republic</t>
  </si>
  <si>
    <t>a landlocked country in central Africa; formerly under French control; became independent in 1960</t>
  </si>
  <si>
    <t>http://www.wikidata.org/entity/Q929</t>
  </si>
  <si>
    <t>Central African Republic, CAR, Ködörösêse tî Bêafrîka, République centrafricaine, Centrafrique, cf, 🇨🇫, Republique centrafricaine, CAF</t>
  </si>
  <si>
    <t>http://www.wikidata.org/entity/Q27433</t>
  </si>
  <si>
    <t>Central Africa, Middle Africa</t>
  </si>
  <si>
    <t>core region of the African continent</t>
  </si>
  <si>
    <t>ewn-08739282-n</t>
  </si>
  <si>
    <t>i82729</t>
  </si>
  <si>
    <t>Concepcion</t>
  </si>
  <si>
    <t>an industrial city in Chile to the south of Santiago</t>
  </si>
  <si>
    <t>http://www.wikidata.org/entity/Q1880</t>
  </si>
  <si>
    <t>Concepción, Concepcion, Conception, Concepcion, Chile</t>
  </si>
  <si>
    <t>city in Chile</t>
  </si>
  <si>
    <t>http://www.wikidata.org/entity/Q2312403</t>
  </si>
  <si>
    <t>Mission Concepcion, Mission Nuestra Señora de la Purísima Concepción de Acuña, 41BX12</t>
  </si>
  <si>
    <t>historic place in San Antonio, Bexar County, Texas</t>
  </si>
  <si>
    <t>ewn-08739629-n</t>
  </si>
  <si>
    <t>i82731</t>
  </si>
  <si>
    <t>Punta Arenas</t>
  </si>
  <si>
    <t>a city in southern Chile on the Strait of Magellan; the southernmost city in the world</t>
  </si>
  <si>
    <t>http://www.wikidata.org/entity/Q51599</t>
  </si>
  <si>
    <t>Chilean city beside the Strait of Magellan</t>
  </si>
  <si>
    <t>http://www.wikidata.org/entity/Q23805959</t>
  </si>
  <si>
    <t>Punta Arenás</t>
  </si>
  <si>
    <t>ewn-08739917-n</t>
  </si>
  <si>
    <t>i82733</t>
  </si>
  <si>
    <t>Valparaiso</t>
  </si>
  <si>
    <t>the chief port and second largest city of Chile; located on a wide harbor in central Chile</t>
  </si>
  <si>
    <t>http://www.wikidata.org/entity/Q33986</t>
  </si>
  <si>
    <t>Valparaíso, Valparaiso, Chile, Valparaiso</t>
  </si>
  <si>
    <t>http://www.wikidata.org/entity/Q186047</t>
  </si>
  <si>
    <t>Valparaiso University, Valpo, VU, Valparaiso Male and Female College, Northern Indiana Normal School and Business Institute, Valparaiso College</t>
  </si>
  <si>
    <t>Lutheran university in Indiana</t>
  </si>
  <si>
    <t>ewn-08740677-n</t>
  </si>
  <si>
    <t>i82737</t>
  </si>
  <si>
    <t>Manchuria</t>
  </si>
  <si>
    <t>a region in northeastern China</t>
  </si>
  <si>
    <t>http://www.wikidata.org/entity/Q81126</t>
  </si>
  <si>
    <t>Manchuria, Mandchuria, Manzhou, Man-chou, Manchouria, Mandchouria, Manchooria, Dongbei, Northeast, Northeast China, Northeastern China</t>
  </si>
  <si>
    <t>geographic region in Northeast Asia</t>
  </si>
  <si>
    <t>http://www.wikidata.org/entity/Q678658</t>
  </si>
  <si>
    <t>Kwantung Leased Territory, Kuan-tung, Kuan-tung Pan-tao</t>
  </si>
  <si>
    <t>Japanese possession in Northeastern China until the end of World War II</t>
  </si>
  <si>
    <t>http://www.wikidata.org/entity/Q12205470</t>
  </si>
  <si>
    <t>ewn-08742559-n</t>
  </si>
  <si>
    <t>i82740</t>
  </si>
  <si>
    <t>Peiping, Beijing, Peking, capital of Red China</t>
  </si>
  <si>
    <t>capital of the People's Republic of China in the Hebei province in northeastern China; 2nd largest Chinese city</t>
  </si>
  <si>
    <t>http://www.wikidata.org/entity/Q956</t>
  </si>
  <si>
    <t>Beijing, Peking, Beiping, Peiping, Yanjing, Zhongdu, Khanbaliq, BJ, Pekin, Shuntian, Shuntianfu, Shuntian Fu, Pe-king, Pei-p'ing, Pei-ping, Peip'ing, Pei-ching, Yan-ching, Yanking, Chung-tu, Chungtu, Khanbalik, Shun-t'ien, Shun-tien</t>
  </si>
  <si>
    <t>capital city of China</t>
  </si>
  <si>
    <t>http://www.wikidata.org/entity/Q6961622</t>
  </si>
  <si>
    <t>names of Beijing</t>
  </si>
  <si>
    <t>overview of the names of Beijing</t>
  </si>
  <si>
    <t>ewn-08743905-n</t>
  </si>
  <si>
    <t>i82747</t>
  </si>
  <si>
    <t>Hunan, Hunan province</t>
  </si>
  <si>
    <t>a province in southeastern central China between the Nan Ling mountains and the Chang Jiang; noted for its timber and valuable mineral resources</t>
  </si>
  <si>
    <t>http://www.wikidata.org/entity/Q45761</t>
  </si>
  <si>
    <t>Hunan, Hunan Province, Province of Hunan, Hu-nan, Xiang, Hsiang, Hounan, Hou-nan</t>
  </si>
  <si>
    <t>landlocked province in China</t>
  </si>
  <si>
    <t>http://www.wikidata.org/entity/Q32253449</t>
  </si>
  <si>
    <t>Hunan</t>
  </si>
  <si>
    <t>river in Sweden</t>
  </si>
  <si>
    <t>ewn-08744836-n</t>
  </si>
  <si>
    <t>i82752</t>
  </si>
  <si>
    <t>Dairen, Dalian, Talien</t>
  </si>
  <si>
    <t>a port and shipbuilding center in northeastern China on the Liaodong Peninsula; now a part of Luda</t>
  </si>
  <si>
    <t>http://www.wikidata.org/entity/Q74881</t>
  </si>
  <si>
    <t>Dalian</t>
  </si>
  <si>
    <t>city in Liaoning, China</t>
  </si>
  <si>
    <t>http://www.wikidata.org/entity/Q1024102</t>
  </si>
  <si>
    <t>Catterick, Catterick, North Yorkshire</t>
  </si>
  <si>
    <t>village, civil parish and electoral ward in the Richmondshire district of North Yorkshire, England</t>
  </si>
  <si>
    <t>ewn-08745229-n</t>
  </si>
  <si>
    <t>i82754</t>
  </si>
  <si>
    <t>Lushun, Port Arthur, Lushunkou District</t>
  </si>
  <si>
    <t>a major port city in northeastern China on the Liaodong Peninsula; now a part of Luda</t>
  </si>
  <si>
    <t>http://www.wikidata.org/entity/Q623329</t>
  </si>
  <si>
    <t>Lüshunkou District, Port Arthur</t>
  </si>
  <si>
    <t>district of Liaoning Province, China</t>
  </si>
  <si>
    <t>http://www.wikidata.org/entity/Q35721903</t>
  </si>
  <si>
    <t>Lüshun</t>
  </si>
  <si>
    <t>human settlement in China</t>
  </si>
  <si>
    <t>ewn-08746101-n</t>
  </si>
  <si>
    <t>i82759</t>
  </si>
  <si>
    <t>Shanghai</t>
  </si>
  <si>
    <t>the largest city of China; located in the east on the Pacific; one of the largest ports in the world</t>
  </si>
  <si>
    <t>http://www.wikidata.org/entity/Q8686</t>
  </si>
  <si>
    <t>Shanghai, Hu, Shang Hai, Shanghai, China, Shanghae, Zanghae, Shang-hai, Shen, Pearl of the Orient, Xanghae, Shanghai Municipality, Municipality of Shanghai, Shanghai City</t>
  </si>
  <si>
    <t>provincial-level municipality in China</t>
  </si>
  <si>
    <t>http://www.wikidata.org/entity/Q10931810</t>
  </si>
  <si>
    <t>Eye and ENT Hospital of Fudan University, Eye, Ear, Nose and Throat Hospital of Fudan University, Shanghai Jewish Hospital, Eye, Ear, Nose and Throat Hospital of the Shanghai Medical College, Eye &amp; ENT Hospital of Fudan University, Shanghai Eye and ENT Hospital</t>
  </si>
  <si>
    <t>hospital in China</t>
  </si>
  <si>
    <t>ewn-08747285-n</t>
  </si>
  <si>
    <t>i82766</t>
  </si>
  <si>
    <t>Hsian, Singan, Changan, Sian, Xian, Xi'an</t>
  </si>
  <si>
    <t>a city of central China; capital of ancient Chinese empire 221-206 BC</t>
  </si>
  <si>
    <t>http://www.wikidata.org/entity/Q5826</t>
  </si>
  <si>
    <t>Xi'an, Xian, Xi An, Xi’an City, Xi’an, China, Sian, Hsian, Hsi'an, Singan, Singan-fu, Hsi-an, Hsi-an-fu, Xi'anfu, Xi'an Fu</t>
  </si>
  <si>
    <t>capital of Shaanxi Province, China</t>
  </si>
  <si>
    <t>http://www.wikidata.org/entity/Q29366</t>
  </si>
  <si>
    <t>Changan Automobile, Chanag'an</t>
  </si>
  <si>
    <t>Chinese state-owned automobile manufacturer</t>
  </si>
  <si>
    <t>http://www.wikidata.org/entity/Q22528</t>
  </si>
  <si>
    <t>geography of Taiwan, geography of Republic of China, Taiwan geography</t>
  </si>
  <si>
    <t>geography of the island in East Asia</t>
  </si>
  <si>
    <t>ewn-08748383-n</t>
  </si>
  <si>
    <t>i82771</t>
  </si>
  <si>
    <t>Taiwan, China, Nationalist China, Republic of China</t>
  </si>
  <si>
    <t>a government on the island of Taiwan established in 1949 by Chiang Kai-shek after the conquest of mainland China by the Communists led by Mao Zedong</t>
  </si>
  <si>
    <t>http://www.wikidata.org/entity/Q2308761</t>
  </si>
  <si>
    <t>National Government of the Republic of China, Republic of China (1928-1949), Nationalist Government, National Government of China, Nationalist government</t>
  </si>
  <si>
    <t>Kuomintang-ruled government of the Republic of China between 1925 and 1948</t>
  </si>
  <si>
    <t>ewn-08748981-n</t>
  </si>
  <si>
    <t>i82774</t>
  </si>
  <si>
    <t>Hong Kong</t>
  </si>
  <si>
    <t>formerly a Crown Colony on the coast of southern China in Guangdong province; leased by China to Britain in 1842 and returned in 1997; one of the world's leading commercial centers</t>
  </si>
  <si>
    <t>http://www.wikidata.org/entity/Q8646</t>
  </si>
  <si>
    <t>Hong Kong, HKSAR, HKG, HK, Hong Kong SAR, China Hong Kong, Hong Kong, China, hk, Hong Kong SAR, China, 🇭🇰, Hong Kong Special Administrative Region, Hongkong, xiang gang</t>
  </si>
  <si>
    <t>city and special administrative region of China</t>
  </si>
  <si>
    <t>http://www.wikidata.org/entity/Q785605</t>
  </si>
  <si>
    <t>economy of Hong Kong</t>
  </si>
  <si>
    <t>city economy</t>
  </si>
  <si>
    <t>ewn-08749786-n</t>
  </si>
  <si>
    <t>i82777</t>
  </si>
  <si>
    <t>French Indochina</t>
  </si>
  <si>
    <t>the French colonies of the territory now occupied by Cambodia, Laos, and Vietnam</t>
  </si>
  <si>
    <t>http://www.wikidata.org/entity/Q185682</t>
  </si>
  <si>
    <t>French Indochina, Indochinese Union, Indochinese Federation</t>
  </si>
  <si>
    <t>Federal state in Southeast Asia</t>
  </si>
  <si>
    <t>http://www.wikidata.org/entity/Q1122583</t>
  </si>
  <si>
    <t>Indochine, Indo</t>
  </si>
  <si>
    <t>French new wave and rock band</t>
  </si>
  <si>
    <t>ewn-08749949-n</t>
  </si>
  <si>
    <t>i82778</t>
  </si>
  <si>
    <t>Colombia, Republic of Colombia</t>
  </si>
  <si>
    <t>a republic in northwestern South America with a coastline on the Pacific Ocean and the Caribbean Sea; achieved independence from Spain in 1821 under the leadership of Simon Bolivar; Spanish is the official language</t>
  </si>
  <si>
    <t>http://www.wikidata.org/entity/Q739</t>
  </si>
  <si>
    <t>Colombia, 🇨🇴, República de Colombia, Republic of Colombia, COL, CO, ISO 3166-1:CO, Republica de Colombia, The Republic of Colombia, Colombiá</t>
  </si>
  <si>
    <t>sovereign state in South America</t>
  </si>
  <si>
    <t>http://www.wikidata.org/entity/Q199821</t>
  </si>
  <si>
    <t>Repúblic of Colombia, Great Colombia</t>
  </si>
  <si>
    <t>republic in South and Central America from 1819 to 1831</t>
  </si>
  <si>
    <t>ewn-08750640-n</t>
  </si>
  <si>
    <t>i82779</t>
  </si>
  <si>
    <t>Barranquilla</t>
  </si>
  <si>
    <t>a port city of northern Colombia near the Caribbean on the Magdalena River</t>
  </si>
  <si>
    <t>http://www.wikidata.org/entity/Q62823</t>
  </si>
  <si>
    <t>Barranquilla, Barranquilla, Colombia, Colombia's Golden Gate, Quilla</t>
  </si>
  <si>
    <t>capital district of Atlántico Department in Colombia</t>
  </si>
  <si>
    <t>http://www.wikidata.org/entity/Q20261487</t>
  </si>
  <si>
    <t>settlement in Mexico</t>
  </si>
  <si>
    <t>ewn-08750812-n</t>
  </si>
  <si>
    <t>i82780</t>
  </si>
  <si>
    <t>capital of Colombia, Bogota</t>
  </si>
  <si>
    <t>capital and largest city of Colombia; located in central Colombia on a high fertile plain</t>
  </si>
  <si>
    <t>http://www.wikidata.org/entity/Q2841</t>
  </si>
  <si>
    <t>Bogotá, Santa Fe de Bogotá, Santafé de Bogotá, Bogota, Bogota, Colombia, Bogotá, D.C.</t>
  </si>
  <si>
    <t>capital city of Colombia</t>
  </si>
  <si>
    <t>http://www.wikidata.org/entity/Q201785</t>
  </si>
  <si>
    <t>El Dorado International Airport, BOG, SKBO, BOGOTA - ELDORADO, El Dorado, Bogotá-El Dorado</t>
  </si>
  <si>
    <t>main airport of Bogota, Colombia</t>
  </si>
  <si>
    <t>ewn-08751124-n</t>
  </si>
  <si>
    <t>i82782</t>
  </si>
  <si>
    <t>Medellin</t>
  </si>
  <si>
    <t>city in western Colombia; important coffee center</t>
  </si>
  <si>
    <t>http://www.wikidata.org/entity/Q48278</t>
  </si>
  <si>
    <t>Medellín, Medellin, City ​​of Eternal Spring</t>
  </si>
  <si>
    <t>city in Colombia, capital of Colombian department Antioquia</t>
  </si>
  <si>
    <t>http://www.wikidata.org/entity/Q23984122</t>
  </si>
  <si>
    <t>Medellín</t>
  </si>
  <si>
    <t>town in the province of Badajoz in Spain, capital of the homonymous municipality</t>
  </si>
  <si>
    <t>ewn-08751396-n</t>
  </si>
  <si>
    <t>i82784</t>
  </si>
  <si>
    <t>Soledad</t>
  </si>
  <si>
    <t>a city in northern Colombia; a suburb of Barranquilla</t>
  </si>
  <si>
    <t>http://www.wikidata.org/entity/Q767071</t>
  </si>
  <si>
    <t>Soledad, Soledad, Colombia</t>
  </si>
  <si>
    <t>municipality of the department of Atlántico, Colombia</t>
  </si>
  <si>
    <t>http://www.wikidata.org/entity/Q467930</t>
  </si>
  <si>
    <t>Soledad Pastorutti, La Sole, Soledad Pastorutti Zacchino</t>
  </si>
  <si>
    <t>Argentine folk singer</t>
  </si>
  <si>
    <t>ewn-08751523-n</t>
  </si>
  <si>
    <t>i82785</t>
  </si>
  <si>
    <t>Comoro Islands, Iles Comores</t>
  </si>
  <si>
    <t>three main islands and numerous islets in the Indian Ocean between Mozambique and Madagascar</t>
  </si>
  <si>
    <t>http://www.wikidata.org/entity/Q634740</t>
  </si>
  <si>
    <t>Comoros Islands, Comoro Islands, Comoros</t>
  </si>
  <si>
    <t>archipelago in the Indian Ocean</t>
  </si>
  <si>
    <t>http://www.wikidata.org/entity/Q27222266</t>
  </si>
  <si>
    <t>ewn-08752083-n</t>
  </si>
  <si>
    <t>i82788</t>
  </si>
  <si>
    <t>Brazzaville</t>
  </si>
  <si>
    <t>the capital and largest city of the Republic of the Congo</t>
  </si>
  <si>
    <t>http://www.wikidata.org/entity/Q3844</t>
  </si>
  <si>
    <t>capital of the Republic of the Congo</t>
  </si>
  <si>
    <t>http://www.wikidata.org/entity/Q31896818</t>
  </si>
  <si>
    <t>Brazzaville, Brazzaville Department</t>
  </si>
  <si>
    <t>department of the Republic of the Congo</t>
  </si>
  <si>
    <t>ewn-08753538-n</t>
  </si>
  <si>
    <t>i82795</t>
  </si>
  <si>
    <t>Central America</t>
  </si>
  <si>
    <t>the isthmus joining North America and South America; extends from the southern border of Mexico to the northern border of Colombia</t>
  </si>
  <si>
    <t>http://www.wikidata.org/entity/Q27611</t>
  </si>
  <si>
    <t>subregion of the Americas</t>
  </si>
  <si>
    <t>http://www.wikidata.org/entity/Q18</t>
  </si>
  <si>
    <t>South America</t>
  </si>
  <si>
    <t>continent</t>
  </si>
  <si>
    <t>ewn-08754209-n</t>
  </si>
  <si>
    <t>i82797</t>
  </si>
  <si>
    <t>San Jose, capital of Costa Rica</t>
  </si>
  <si>
    <t>the capital and largest city of Costa Rica</t>
  </si>
  <si>
    <t>http://www.wikidata.org/entity/Q3070</t>
  </si>
  <si>
    <t>San José, San Jose, San José, Costa Rica</t>
  </si>
  <si>
    <t>capital of Costa Rica</t>
  </si>
  <si>
    <t>http://www.wikidata.org/entity/Q575370</t>
  </si>
  <si>
    <t>San Jose Earthquakes, SJ Earthquakes, San Jose Quakes, San Jose Clash, Earthquakes, Quakes, Golden Bay Earthquakes, San José Earthquakes, San José Clash, Clash, SJ Clash</t>
  </si>
  <si>
    <t>Major League Soccer franchise in San Jose, California</t>
  </si>
  <si>
    <t>ewn-08755209-n</t>
  </si>
  <si>
    <t>i82802</t>
  </si>
  <si>
    <t>capital of Guatemala, Guatemala City</t>
  </si>
  <si>
    <t>the capital and largest city of Guatemala</t>
  </si>
  <si>
    <t>http://www.wikidata.org/entity/Q1555</t>
  </si>
  <si>
    <t>Guatemala City, Nueva Guatemala de la Asunción, City of Guatemala, Guate, Ciudad de Guatemala, Guatemala, Guatemala (Guatemala), New Guatemala of Assumption</t>
  </si>
  <si>
    <t>capital and largest city of the Republic of Guatemala</t>
  </si>
  <si>
    <t>http://www.wikidata.org/entity/Q1027001</t>
  </si>
  <si>
    <t>Chinautla, San Antonio las flores</t>
  </si>
  <si>
    <t>Guatemala Department municipality in Guatemala</t>
  </si>
  <si>
    <t>ewn-08755354-n</t>
  </si>
  <si>
    <t>i82803</t>
  </si>
  <si>
    <t>Belize, British Honduras</t>
  </si>
  <si>
    <t>a country on the northeastern coast of Central America on the Caribbean; formerly under British control</t>
  </si>
  <si>
    <t>http://www.wikidata.org/entity/Q242</t>
  </si>
  <si>
    <t>Belize, bz</t>
  </si>
  <si>
    <t>http://www.wikidata.org/entity/Q1643555</t>
  </si>
  <si>
    <t>British Honduras, Honduras Británica, Honduras Britanica, Belize</t>
  </si>
  <si>
    <t>UK possession in Central America between 1798 and 1981, today Belize</t>
  </si>
  <si>
    <t>http://www.wikidata.org/entity/Q605163</t>
  </si>
  <si>
    <t>Salvador, Torres Novas</t>
  </si>
  <si>
    <t>locality and former civil parish in Torres Novas, Portugal</t>
  </si>
  <si>
    <t>ewn-08756548-n</t>
  </si>
  <si>
    <t>i82809</t>
  </si>
  <si>
    <t>Santa Ana</t>
  </si>
  <si>
    <t>a city in western El Salvador</t>
  </si>
  <si>
    <t>http://www.wikidata.org/entity/Q739664</t>
  </si>
  <si>
    <t>Santa Ana, Santa Ana Municipality</t>
  </si>
  <si>
    <t>city in El Salvador</t>
  </si>
  <si>
    <t>http://www.wikidata.org/entity/Q671158</t>
  </si>
  <si>
    <t>Santa Ana Department, Santa Ana, Department of Santa Ana</t>
  </si>
  <si>
    <t>department of El Salvador</t>
  </si>
  <si>
    <t>ewn-08758063-n</t>
  </si>
  <si>
    <t>i82817</t>
  </si>
  <si>
    <t>Yucatan</t>
  </si>
  <si>
    <t>a state of Mexico on the northern part of the Yucatan Peninsula</t>
  </si>
  <si>
    <t>http://www.wikidata.org/entity/Q60176</t>
  </si>
  <si>
    <t>Yucatán, Yucatán State, Yucatan State, Yucatan, MX-YUC</t>
  </si>
  <si>
    <t>state of Mexico</t>
  </si>
  <si>
    <t>http://www.wikidata.org/entity/Q20570420</t>
  </si>
  <si>
    <t>musical group from United Kingdom</t>
  </si>
  <si>
    <t>ewn-08758200-n</t>
  </si>
  <si>
    <t>i82818</t>
  </si>
  <si>
    <t>Merida</t>
  </si>
  <si>
    <t>the capital of the Mexican state of Yucatan</t>
  </si>
  <si>
    <t>http://www.wikidata.org/entity/Q165204</t>
  </si>
  <si>
    <t>Mérida, Mérida, Yucatán, Merida</t>
  </si>
  <si>
    <t>capital city of Yucatan, Mexico</t>
  </si>
  <si>
    <t>http://www.wikidata.org/entity/Q5305255</t>
  </si>
  <si>
    <t>Dragon Prince and Dragon Star trilogies</t>
  </si>
  <si>
    <t>Fantasy novel trilogies by Melanie Rawn</t>
  </si>
  <si>
    <t>ewn-08758450-n</t>
  </si>
  <si>
    <t>i82820</t>
  </si>
  <si>
    <t>Campeche, Campeche City</t>
  </si>
  <si>
    <t>a Mexican city on the Bay of Campeche</t>
  </si>
  <si>
    <t>http://www.wikidata.org/entity/Q61301</t>
  </si>
  <si>
    <t>San Francisco de Campeche, Campeche, Campeachy</t>
  </si>
  <si>
    <t>capital city of the Mexican state of Campeche</t>
  </si>
  <si>
    <t>http://www.wikidata.org/entity/Q49110646</t>
  </si>
  <si>
    <t>ewn-08758708-n</t>
  </si>
  <si>
    <t>i82822</t>
  </si>
  <si>
    <t>Mexico, United Mexican States</t>
  </si>
  <si>
    <t>a republic in southern North America; became independent from Spain in 1810</t>
  </si>
  <si>
    <t>http://www.wikidata.org/entity/Q96</t>
  </si>
  <si>
    <t>Mexico, MX, mx, United Mexican States, Mexican Republic, MEX, 🇲🇽, US of M, MXN</t>
  </si>
  <si>
    <t>country in North America</t>
  </si>
  <si>
    <t>http://www.wikidata.org/entity/Q1109279</t>
  </si>
  <si>
    <t>First Mexican Republic, Primera República Federal, baja california sur estados Unidos Mexicanos, United Mexican States, Primera Republica Federal</t>
  </si>
  <si>
    <t>1824-1864 federal republic in Central America</t>
  </si>
  <si>
    <t>http://www.wikidata.org/entity/Q6786037</t>
  </si>
  <si>
    <t>Matamoros Expedition</t>
  </si>
  <si>
    <t>1836 Texan invasion of Mexico</t>
  </si>
  <si>
    <t>ewn-08762459-n</t>
  </si>
  <si>
    <t>i82839</t>
  </si>
  <si>
    <t>Nogales</t>
  </si>
  <si>
    <t>a town in northern Mexico on the border of Arizona</t>
  </si>
  <si>
    <t>http://www.wikidata.org/entity/Q990001</t>
  </si>
  <si>
    <t>Heroica Nogales, Nogales</t>
  </si>
  <si>
    <t>city of Sonora, Mexico</t>
  </si>
  <si>
    <t>http://www.wikidata.org/entity/Q141191</t>
  </si>
  <si>
    <t>San Esteban de Nogales</t>
  </si>
  <si>
    <t>municipality of Spain</t>
  </si>
  <si>
    <t>ewn-08763082-n</t>
  </si>
  <si>
    <t>i82843</t>
  </si>
  <si>
    <t>Quintana Roo</t>
  </si>
  <si>
    <t>a Mexican state on the eastern side of the Yucatan Peninsula</t>
  </si>
  <si>
    <t>http://www.wikidata.org/entity/Q80245</t>
  </si>
  <si>
    <t>Quintana Roo, Free and Sovereign State of Quintana Roo, State of Quintana Roo</t>
  </si>
  <si>
    <t>http://www.wikidata.org/entity/Q2588077</t>
  </si>
  <si>
    <t>Quintana Roo Municipality</t>
  </si>
  <si>
    <t>municipality in Mexico</t>
  </si>
  <si>
    <t>ewn-08763346-n</t>
  </si>
  <si>
    <t>i82845</t>
  </si>
  <si>
    <t>Santa Maria del Tule</t>
  </si>
  <si>
    <t>a town in southeastern Mexico near Oaxaca; site of Ahuehuete, a giant Montezuma cypress</t>
  </si>
  <si>
    <t>http://www.wikidata.org/entity/Q599375</t>
  </si>
  <si>
    <t>Santa María del Tule</t>
  </si>
  <si>
    <t>http://www.wikidata.org/entity/Q20297739</t>
  </si>
  <si>
    <t>Santa María del Tule Municipality</t>
  </si>
  <si>
    <t>human settlement in Mexico</t>
  </si>
  <si>
    <t>ewn-08763633-n</t>
  </si>
  <si>
    <t>i82847</t>
  </si>
  <si>
    <t>Tepic</t>
  </si>
  <si>
    <t>a city in west central Mexico</t>
  </si>
  <si>
    <t>http://www.wikidata.org/entity/Q207972</t>
  </si>
  <si>
    <t>Tepic, Tepic de Nervo, Tepic, Nayarit</t>
  </si>
  <si>
    <t>capital and largest city of the Mexican state of Nayarit</t>
  </si>
  <si>
    <t>http://www.wikidata.org/entity/Q2001115</t>
  </si>
  <si>
    <t>municipality in Nayarit, Mexico</t>
  </si>
  <si>
    <t>http://www.wikidata.org/entity/Q5006038</t>
  </si>
  <si>
    <t>C.D. Curacao</t>
  </si>
  <si>
    <t>football club</t>
  </si>
  <si>
    <t>ewn-08767000-n</t>
  </si>
  <si>
    <t>i82866</t>
  </si>
  <si>
    <t>Saba</t>
  </si>
  <si>
    <t>a island in the Netherlands Antilles that is the top of an extinct volcano</t>
  </si>
  <si>
    <t>http://www.wikidata.org/entity/Q25528</t>
  </si>
  <si>
    <t>island in the Caribbean, part of the Netherlands</t>
  </si>
  <si>
    <t>http://www.wikidata.org/entity/Q251075</t>
  </si>
  <si>
    <t>ewn-08767280-n</t>
  </si>
  <si>
    <t>i82868</t>
  </si>
  <si>
    <t>Leeward Islands</t>
  </si>
  <si>
    <t>a group of islands in the eastern West Indies</t>
  </si>
  <si>
    <t>http://www.wikidata.org/entity/Q29971</t>
  </si>
  <si>
    <t>subgroup of islands in the Lesser Antilles, Caribbean Sea</t>
  </si>
  <si>
    <t>http://www.wikidata.org/entity/Q3590581</t>
  </si>
  <si>
    <t>Leeward Islands cricket team</t>
  </si>
  <si>
    <t>multinational cricket team</t>
  </si>
  <si>
    <t>ewn-08767483-n</t>
  </si>
  <si>
    <t>i82869</t>
  </si>
  <si>
    <t>Saint Martin, St. Maarten, Saint Maarten, St. Martin, Sint Maarten</t>
  </si>
  <si>
    <t>an island in the western Leeward Islands; administered jointly by France and the Netherlands</t>
  </si>
  <si>
    <t>http://www.wikidata.org/entity/Q25596</t>
  </si>
  <si>
    <t>Saint Martin, St. Martin, Saint-Martin, Sint Maarten</t>
  </si>
  <si>
    <t>French and Dutch island in the Lesser Antilles</t>
  </si>
  <si>
    <t>http://www.wikidata.org/entity/Q26273</t>
  </si>
  <si>
    <t>Sint Maarten, St. Maarten, Saint Martin (Dutch part), 🇸🇽, St Martin, SX, NL-SX, Saint Martin, Sint Maarten (Dutch part), sxm, Sint Martin</t>
  </si>
  <si>
    <t>country on the Caribbean island of Saint Martin, part of the Kingdom of the Netherlands</t>
  </si>
  <si>
    <t>ewn-08768167-n</t>
  </si>
  <si>
    <t>i82872</t>
  </si>
  <si>
    <t>Cuba, Republic of Cuba</t>
  </si>
  <si>
    <t>a communist state in the Caribbean on the island of Cuba</t>
  </si>
  <si>
    <t>http://www.wikidata.org/entity/Q24065023</t>
  </si>
  <si>
    <t>Kuba</t>
  </si>
  <si>
    <t>ewn-08768819-n</t>
  </si>
  <si>
    <t>i82875</t>
  </si>
  <si>
    <t>Guantanamo</t>
  </si>
  <si>
    <t>a city in southeastern Cuba; site of a United States naval base</t>
  </si>
  <si>
    <t>http://www.wikidata.org/entity/Q185156</t>
  </si>
  <si>
    <t>Guantánamo, Guantanamo</t>
  </si>
  <si>
    <t>Cuban City</t>
  </si>
  <si>
    <t>http://www.wikidata.org/entity/Q357</t>
  </si>
  <si>
    <t>Guantanamo Bay detention camp, GTMO, Guantánamo, G-bay, Guantanamo, Guantanamo bay detention camp, Gitmo, Centro de detención de la bahía de Guantánamo</t>
  </si>
  <si>
    <t>United States military prison at the Guantanamo Bay Naval Base, Cuba</t>
  </si>
  <si>
    <t>ewn-08769854-n</t>
  </si>
  <si>
    <t>i82880</t>
  </si>
  <si>
    <t>Dominican Republic</t>
  </si>
  <si>
    <t>a republic in the West Indies; located on the eastern two-thirds of the island of Hispaniola</t>
  </si>
  <si>
    <t>http://www.wikidata.org/entity/Q786</t>
  </si>
  <si>
    <t>Dominican Republic, República Dominicana, 🇩🇴, RD, DR, Republica Dominicana, Dominicana, DO, DomRep</t>
  </si>
  <si>
    <t>http://www.wikidata.org/entity/Q1639488</t>
  </si>
  <si>
    <t>Sosúa, Sosua</t>
  </si>
  <si>
    <t>town in Puerto Plata, Dominican Republic</t>
  </si>
  <si>
    <t>ewn-08770126-n</t>
  </si>
  <si>
    <t>i82881</t>
  </si>
  <si>
    <t>Ciudad Trujillo, capital of the Dominican Republic, Santo Domingo</t>
  </si>
  <si>
    <t>the capital and largest city of the Dominican Republic</t>
  </si>
  <si>
    <t>http://www.wikidata.org/entity/Q34820</t>
  </si>
  <si>
    <t>Santo Domingo, Santo Domingo, Dominican Republic, Santo Domingo de Guzman, Santo Domingo de Guzmán, San Domingo</t>
  </si>
  <si>
    <t>capital of the Dominican Republic</t>
  </si>
  <si>
    <t>http://www.wikidata.org/entity/Q188011</t>
  </si>
  <si>
    <t>Santo Domingo, Santo Domingo, Chile</t>
  </si>
  <si>
    <t>city and commune in Chile</t>
  </si>
  <si>
    <t>ewn-08771245-n</t>
  </si>
  <si>
    <t>i82886</t>
  </si>
  <si>
    <t>Culebra</t>
  </si>
  <si>
    <t>a small island off the coast of Puerto Rico with miles of beautiful beaches</t>
  </si>
  <si>
    <t>http://www.wikidata.org/entity/Q775056</t>
  </si>
  <si>
    <t>Culebra, Culebra Island, Isla de Culebra, Culebra, Puerto Rico</t>
  </si>
  <si>
    <t>island of Puerto Rico</t>
  </si>
  <si>
    <t>http://www.wikidata.org/entity/Q5192898</t>
  </si>
  <si>
    <t>Culebra barrio-pueblo, Dewey, Culebra, Culebra, Culebra, Puerto Rico, Dewey, Culebra, Dewey, Puerto Rico, Downtown Culebra, Culebra Pueblo, Culebra barrio-pueblo</t>
  </si>
  <si>
    <t>historical center and municipality seat of Culebra, Puerto Rico</t>
  </si>
  <si>
    <t>ewn-08771394-n</t>
  </si>
  <si>
    <t>i82887</t>
  </si>
  <si>
    <t>Vieques</t>
  </si>
  <si>
    <t>a small island off the coast of Puerto Rico used for target practice by the United States Navy</t>
  </si>
  <si>
    <t>http://www.wikidata.org/entity/Q737624</t>
  </si>
  <si>
    <t>Vieques, Vieques, Puerto Rico, Vieques Island, Vieques Municipio</t>
  </si>
  <si>
    <t>island-municipality in Puerto Rico</t>
  </si>
  <si>
    <t>http://www.wikidata.org/entity/Q33724199</t>
  </si>
  <si>
    <t>Vieques, Vieques, Puerto Rico</t>
  </si>
  <si>
    <t>ewn-08771562-n</t>
  </si>
  <si>
    <t>i82888</t>
  </si>
  <si>
    <t>Jamaica</t>
  </si>
  <si>
    <t>an island in the West Indies to the south of Cuba and to the west of Haiti</t>
  </si>
  <si>
    <t>http://www.wikidata.org/entity/Q27119301</t>
  </si>
  <si>
    <t>Jamaica, mainland Jamaica, Island of Jamaica, main island of Jamaica, Jamaica island</t>
  </si>
  <si>
    <t>largest island of Jamaica, comprising most of its territory</t>
  </si>
  <si>
    <t>http://www.wikidata.org/entity/Q766</t>
  </si>
  <si>
    <t>Jamaica, JA, Commonwealth of Jamaica, JM, JAM, 🇯🇲</t>
  </si>
  <si>
    <t>island state in the Caribbean Sea</t>
  </si>
  <si>
    <t>ewn-08772071-n</t>
  </si>
  <si>
    <t>i82890</t>
  </si>
  <si>
    <t>Jamaican capital, capital of Jamaica, Kingston</t>
  </si>
  <si>
    <t>capital and largest city of Jamaica</t>
  </si>
  <si>
    <t>http://www.wikidata.org/entity/Q34692</t>
  </si>
  <si>
    <t>Kingston, Kingston, Jamaica, Kingston, Surrey</t>
  </si>
  <si>
    <t>capital of Jamaica</t>
  </si>
  <si>
    <t>http://www.wikidata.org/entity/Q2321706</t>
  </si>
  <si>
    <t>Kingston upon Thames, Kingston, Kingston-upon-Thames</t>
  </si>
  <si>
    <t>principal settlement of the Royal Borough of Kingston upon Thames in southwest London</t>
  </si>
  <si>
    <t>ewn-08774717-n</t>
  </si>
  <si>
    <t>i82903</t>
  </si>
  <si>
    <t>Cyprus, Republic of Cyprus</t>
  </si>
  <si>
    <t>a country on the island of Cyprus; 80% of the people are of Greek origin and 20% or Turkish origin</t>
  </si>
  <si>
    <t>http://www.wikidata.org/entity/Q229</t>
  </si>
  <si>
    <t>Cyprus, 🇨🇾, Greek Cypriot State, Republic of Cyprus, Greek Administration of Southern Cyprus, CY, CYP</t>
  </si>
  <si>
    <t>Mediterranean island nation in Europe</t>
  </si>
  <si>
    <t>http://www.wikidata.org/entity/Q23681</t>
  </si>
  <si>
    <t>Northern Cyprus, Turkish Cyprus, Turkish Cypriot state, Turkish Cypriot constituent state, NCY, Turkish Republic of North Cyprus, TRNC, The Turkish Republic of Northern Cyprus, Turkish Federative State of North Cyprus, Turkish occupied Cyprus, Republic of Northern Cyprus, North Cyprus, Turkish Republic of Cyprus, North Cyprus Turkish Republic</t>
  </si>
  <si>
    <t>de facto state on the island of Cyprus</t>
  </si>
  <si>
    <t>ewn-08774965-n</t>
  </si>
  <si>
    <t>i82904</t>
  </si>
  <si>
    <t>Nicosia, capital of Cyprus</t>
  </si>
  <si>
    <t>the capital and largest city of Cyprus</t>
  </si>
  <si>
    <t>http://www.wikidata.org/entity/Q3856</t>
  </si>
  <si>
    <t>Nicosia, Lefkosia, Leucosia, Nicosie, Lefkoşa, Lefkosa, Ledra, Ledron, Ledrae, Ledroi, Leuteon, Leucotheon, Leukoi Theoi, Leucopolis</t>
  </si>
  <si>
    <t>Capital of Cyprus and Northern Cyprus (de facto)</t>
  </si>
  <si>
    <t>http://www.wikidata.org/entity/Q30028195</t>
  </si>
  <si>
    <t>Nicosia</t>
  </si>
  <si>
    <t>ewn-08775402-n</t>
  </si>
  <si>
    <t>i82906</t>
  </si>
  <si>
    <t>Czechoslovakia</t>
  </si>
  <si>
    <t>a former republic in central Europe; divided into Czech Republic and Slovakia in 1993</t>
  </si>
  <si>
    <t>http://www.wikidata.org/entity/Q33946</t>
  </si>
  <si>
    <t>Czechoslovakia, Czecho-Slovakia, cs, TCH, Československo, ČSFR, Federation of Czechoslovakia, People's Republic of Czechoslovakia, CSFR</t>
  </si>
  <si>
    <t>country in Central Europe, 1918–1992</t>
  </si>
  <si>
    <t>http://www.wikidata.org/entity/Q1998866</t>
  </si>
  <si>
    <t>Czech and Slovak Federal Republic, Česká a Slovenská Federativní Republika, Česká a Slovenská Federatívna Republika, Czech and Slovak FR</t>
  </si>
  <si>
    <t>1990-1993 federal republic in Central/Eastern Europe</t>
  </si>
  <si>
    <t>ewn-08775624-n</t>
  </si>
  <si>
    <t>i82907</t>
  </si>
  <si>
    <t>Plzen, Pilsen</t>
  </si>
  <si>
    <t>a town in Czech Republic where Pilsner beer originated</t>
  </si>
  <si>
    <t>http://www.wikidata.org/entity/Q43453</t>
  </si>
  <si>
    <t>Plzeň, Pilsen, Statutární město Plzeň</t>
  </si>
  <si>
    <t>Czech city</t>
  </si>
  <si>
    <t>http://www.wikidata.org/entity/Q21614725</t>
  </si>
  <si>
    <t>Pilsen</t>
  </si>
  <si>
    <t>Argentinian punk rock/post punk band</t>
  </si>
  <si>
    <t>ewn-08776846-n</t>
  </si>
  <si>
    <t>i82914</t>
  </si>
  <si>
    <t>Slovakia, Slovak Republic</t>
  </si>
  <si>
    <t>a landlocked republic in central Europe; separated from the Czech Republic in 1993</t>
  </si>
  <si>
    <t>http://www.wikidata.org/entity/Q214</t>
  </si>
  <si>
    <t>Slovakia, Slovak Republic, 🇸🇰, SVK, Slovakia (Slovak Republic), SK</t>
  </si>
  <si>
    <t>country in Central Europe</t>
  </si>
  <si>
    <t>http://www.wikidata.org/entity/Q1751495</t>
  </si>
  <si>
    <t>Slovak Socialist Republic, Slovak SR, Slovenská socialistická republika, Slovenska socialisticka republika</t>
  </si>
  <si>
    <t>republic within the Czechoslovak Socialist Republic (1969-1990)</t>
  </si>
  <si>
    <t>ewn-08778689-n</t>
  </si>
  <si>
    <t>i82923</t>
  </si>
  <si>
    <t>Scandinavia, Scandinavian Peninsula</t>
  </si>
  <si>
    <t>the peninsula in northern Europe occupied by Norway and Sweden</t>
  </si>
  <si>
    <t>http://www.wikidata.org/entity/Q73169</t>
  </si>
  <si>
    <t>Scandinavian Peninsula</t>
  </si>
  <si>
    <t>peninsula in Northern Europe which covers Norway, Sweden, and most of northern Finland</t>
  </si>
  <si>
    <t>http://www.wikidata.org/entity/Q21195</t>
  </si>
  <si>
    <t>Scandinavia, Scandenavia, Scadanan, Scedeland, Skandenavia, Scandinavian civilization, Scadinavia, Skandinavia, Scadan, Skandinavien, Skandinavía, Codanovia, Scatenauge, Skanör, Scandinavian countries, Codanonia, Scatinavia, Scedenigge, Scandanan</t>
  </si>
  <si>
    <t>region in Northern Europe</t>
  </si>
  <si>
    <t>ewn-08779701-n</t>
  </si>
  <si>
    <t>i82927</t>
  </si>
  <si>
    <t>Copenhagen, Kobenhavn, Danish capital</t>
  </si>
  <si>
    <t>the capital and largest city of Denmark; located on the island of Zealand</t>
  </si>
  <si>
    <t>http://www.wikidata.org/entity/Q1748</t>
  </si>
  <si>
    <t>Copenhagen, CPH, Kopenhagen, Kobenhavn, Köbenhavn, Hafn, Copenhagen, Denmark, KBH</t>
  </si>
  <si>
    <t>capital and largest city of Denmark</t>
  </si>
  <si>
    <t>http://www.wikidata.org/entity/Q10314624</t>
  </si>
  <si>
    <t>Kopenhagen</t>
  </si>
  <si>
    <t>Brazilian company that produces and sells chocolate</t>
  </si>
  <si>
    <t>ewn-08780076-n</t>
  </si>
  <si>
    <t>i82929</t>
  </si>
  <si>
    <t>Alborg, Aalborg</t>
  </si>
  <si>
    <t>a city and port in northern Jutland</t>
  </si>
  <si>
    <t>http://www.wikidata.org/entity/Q25410</t>
  </si>
  <si>
    <t>Aalborg, Ålborg</t>
  </si>
  <si>
    <t>city in Denmark</t>
  </si>
  <si>
    <t>http://www.wikidata.org/entity/Q300856</t>
  </si>
  <si>
    <t>Aalborg Municipality, Ålborg Kommune</t>
  </si>
  <si>
    <t>municipality of Denmark</t>
  </si>
  <si>
    <t>ewn-08780328-n</t>
  </si>
  <si>
    <t>i82931</t>
  </si>
  <si>
    <t>Republic of Djibouti, Djibouti, Afars and Issas</t>
  </si>
  <si>
    <t>a country in northeastern Africa on the Somali peninsula; formerly under French control but became independent in 1997</t>
  </si>
  <si>
    <t>http://www.wikidata.org/entity/Q977</t>
  </si>
  <si>
    <t>Djibouti, Republic of Djibouti, Jabuuti, Gabuuti, Jībūtī, dj, 🇩🇯</t>
  </si>
  <si>
    <t>http://www.wikidata.org/entity/Q3604</t>
  </si>
  <si>
    <t>Djibouti, Djibouti City, Djibouti (city)</t>
  </si>
  <si>
    <t>capital city of Djibouti</t>
  </si>
  <si>
    <t>ewn-08781598-n</t>
  </si>
  <si>
    <t>i82937</t>
  </si>
  <si>
    <t>Malabo</t>
  </si>
  <si>
    <t>the capital and largest city of Equatorial Guinea on the island of Bioko in the Gulf of Guinea</t>
  </si>
  <si>
    <t>http://www.wikidata.org/entity/Q3818</t>
  </si>
  <si>
    <t>Malabo, Port Clarence, Santa Isabel</t>
  </si>
  <si>
    <t>capital of Equatorial Guinea</t>
  </si>
  <si>
    <t>http://www.wikidata.org/entity/Q35465139</t>
  </si>
  <si>
    <t>stream in Sierra Leone</t>
  </si>
  <si>
    <t>ewn-08781940-n</t>
  </si>
  <si>
    <t>i82939</t>
  </si>
  <si>
    <t>Noreg, Kingdom of Norway, Norge, Norway</t>
  </si>
  <si>
    <t>a constitutional monarchy in northern Europe on the western side of the Scandinavian Peninsula; achieved independence from Sweden in 1905</t>
  </si>
  <si>
    <t>http://www.wikidata.org/entity/Q20</t>
  </si>
  <si>
    <t>Norway, Kingdom of Norway, 🇳🇴</t>
  </si>
  <si>
    <t>http://www.wikidata.org/entity/Q11992660</t>
  </si>
  <si>
    <t>Norway, Norway, IL, Norway, Illinois</t>
  </si>
  <si>
    <t>unincorporated community in IIllinois, United States</t>
  </si>
  <si>
    <t>ewn-08782902-n</t>
  </si>
  <si>
    <t>i82943</t>
  </si>
  <si>
    <t>capital of Norway, Oslo, Christiania</t>
  </si>
  <si>
    <t>the capital and largest city of Norway; the country's main port; located at the head of a fjord on Norway's southern coast</t>
  </si>
  <si>
    <t>http://www.wikidata.org/entity/Q585</t>
  </si>
  <si>
    <t>Oslo, Christiania, Kristiania, NOOSL, Oslo, Norway</t>
  </si>
  <si>
    <t>capital city of Norway</t>
  </si>
  <si>
    <t>http://www.wikidata.org/entity/Q21711493</t>
  </si>
  <si>
    <t>Christiania, Kristiania, Xania</t>
  </si>
  <si>
    <t>former name of Oslo, the capital of Norway (1624–1924)</t>
  </si>
  <si>
    <t>ewn-08783456-n</t>
  </si>
  <si>
    <t>i82946</t>
  </si>
  <si>
    <t>Trondheim, Nidaros</t>
  </si>
  <si>
    <t>a port in central Norway on Trondheim Fjord</t>
  </si>
  <si>
    <t>http://www.wikidata.org/entity/Q25804</t>
  </si>
  <si>
    <t>Trondheim, Drontheim, Trondhjem, Nidaros, Trondhem, Kaupangen</t>
  </si>
  <si>
    <t>city in Trøndelag, Norway</t>
  </si>
  <si>
    <t>http://www.wikidata.org/entity/Q1324436</t>
  </si>
  <si>
    <t>Trondheim municipality, Trondheim</t>
  </si>
  <si>
    <t>municipality in Trøndelag, Norway</t>
  </si>
  <si>
    <t>ewn-08783723-n</t>
  </si>
  <si>
    <t>i82948</t>
  </si>
  <si>
    <t>Kingdom of Sweden, Sverige, Sweden</t>
  </si>
  <si>
    <t>a Scandinavian kingdom in the eastern part of the Scandinavian Peninsula</t>
  </si>
  <si>
    <t>http://www.wikidata.org/entity/Q34</t>
  </si>
  <si>
    <t>Sweden, Kingdom of Sweden, se, SWE, Sverige, Konungariket Sverige, Swedish Kingdom, 🇸🇪</t>
  </si>
  <si>
    <t>http://www.wikidata.org/entity/Q272930</t>
  </si>
  <si>
    <t>Parliament of Sweden, Swedish Parliament, the Riksdag, Riksdag</t>
  </si>
  <si>
    <t>supreme legislative body of Sweden</t>
  </si>
  <si>
    <t>ewn-08784500-n</t>
  </si>
  <si>
    <t>i82952</t>
  </si>
  <si>
    <t>Goeteborg, Goteborg, Gothenburg</t>
  </si>
  <si>
    <t>a port in southwestern Sweden; second largest city in Sweden</t>
  </si>
  <si>
    <t>http://www.wikidata.org/entity/Q25287</t>
  </si>
  <si>
    <t>Gothenburg, Göteborg, Gothenburg, Sweden</t>
  </si>
  <si>
    <t>second-largest city in Sweden and capital of the Västra Götaland County</t>
  </si>
  <si>
    <t>http://www.wikidata.org/entity/Q19201371</t>
  </si>
  <si>
    <t>Göteborg</t>
  </si>
  <si>
    <t>street in Schiedam, the Netherlands</t>
  </si>
  <si>
    <t>ewn-08787669-n</t>
  </si>
  <si>
    <t>i82961</t>
  </si>
  <si>
    <t>West Berlin</t>
  </si>
  <si>
    <t>the part of Berlin under United States and British and French control until 1989</t>
  </si>
  <si>
    <t>http://www.wikidata.org/entity/Q56036</t>
  </si>
  <si>
    <t>West Berlin, Berlin (West), Westberlin, WB</t>
  </si>
  <si>
    <t>the Western sectors of Berlin between 1945 and 1990</t>
  </si>
  <si>
    <t>http://www.wikidata.org/entity/Q31910788</t>
  </si>
  <si>
    <t>Berlin</t>
  </si>
  <si>
    <t>ewn-08788107-n</t>
  </si>
  <si>
    <t>i82963</t>
  </si>
  <si>
    <t>Bremerhaven</t>
  </si>
  <si>
    <t>a port city in northwestern Germany at the mouth of the Weser River on the North Sea; has a deep natural harbor and is an important shipping center</t>
  </si>
  <si>
    <t>http://www.wikidata.org/entity/Q2706</t>
  </si>
  <si>
    <t>Bremerhaven, BHV</t>
  </si>
  <si>
    <t>German city in the Free Hanseatic City of Bremen</t>
  </si>
  <si>
    <t>http://www.wikidata.org/entity/Q2563873</t>
  </si>
  <si>
    <t>Wesermünde</t>
  </si>
  <si>
    <t>human settlement in Germany</t>
  </si>
  <si>
    <t>ewn-08788765-n</t>
  </si>
  <si>
    <t>i82966</t>
  </si>
  <si>
    <t>Dresden</t>
  </si>
  <si>
    <t>a city in southeastern Germany on the Elbe River; it was almost totally destroyed by British air raids in 1945</t>
  </si>
  <si>
    <t>http://www.wikidata.org/entity/Q1731</t>
  </si>
  <si>
    <t>Dresden, Elbflorenz, Drezda</t>
  </si>
  <si>
    <t>capital city of the Free State of Saxony in Germany</t>
  </si>
  <si>
    <t>http://www.wikidata.org/entity/Q152142</t>
  </si>
  <si>
    <t>Bombing of Dresden, bombing of Dresden, fire bombing of Dresden, aerial bombing of Dresden, air bombing of Dresden, Höllensturn, Bombardment of Dresden</t>
  </si>
  <si>
    <t>1945 British/American aerial bombing attack on the city of Dresden</t>
  </si>
  <si>
    <t>ewn-08788949-n</t>
  </si>
  <si>
    <t>i82967</t>
  </si>
  <si>
    <t>Leipzig</t>
  </si>
  <si>
    <t>a city in southeastern Germany famous for fairs; formerly a music and publishing center</t>
  </si>
  <si>
    <t>http://www.wikidata.org/entity/Q2079</t>
  </si>
  <si>
    <t>largest city in Saxony, Germany</t>
  </si>
  <si>
    <t>http://www.wikidata.org/entity/Q113624612</t>
  </si>
  <si>
    <t>Leipzig, Mint of Leipzig</t>
  </si>
  <si>
    <t>The mint(s) at the city of Leipzig, National State of Saxony, Germany</t>
  </si>
  <si>
    <t>ewn-08789674-n</t>
  </si>
  <si>
    <t>i82971</t>
  </si>
  <si>
    <t>Hamelin, Hameln</t>
  </si>
  <si>
    <t>a town in northern Germany (near Hanover) that is famous as the setting for the legend of the Pied Piper</t>
  </si>
  <si>
    <t>http://www.wikidata.org/entity/Q4062</t>
  </si>
  <si>
    <t>town in Lower Saxony, Germany</t>
  </si>
  <si>
    <t>http://www.wikidata.org/entity/Q32051531</t>
  </si>
  <si>
    <t>Hameln</t>
  </si>
  <si>
    <t>ewn-08790140-n</t>
  </si>
  <si>
    <t>i82974</t>
  </si>
  <si>
    <t>Cologne, Koln</t>
  </si>
  <si>
    <t>a commercial center and river port in western Germany on the Rhine River; flourished during the 15th century as a member of the Hanseatic League</t>
  </si>
  <si>
    <t>http://www.wikidata.org/entity/Q365</t>
  </si>
  <si>
    <t>Cologne, Köln, Kreisfreie Stadt Köln, Cologne, Germany, Cologne (Germany), Kölle</t>
  </si>
  <si>
    <t>most populous city in North Rhine-Westphalia, Germany</t>
  </si>
  <si>
    <t>http://www.wikidata.org/entity/Q103166403</t>
  </si>
  <si>
    <t>Köln (Samian Ware Discovery Site)</t>
  </si>
  <si>
    <t>Köln as Samian Ware discovery site</t>
  </si>
  <si>
    <t>http://www.wikidata.org/entity/Q2070370</t>
  </si>
  <si>
    <t>subsequent Nuremberg trials, Nuremberg Military Tribunals, Trials of War Criminals before the Nuremberg Military Tribunals, Nurnberg Military Tribunals</t>
  </si>
  <si>
    <t>Series of military tribunals held in Germany after World War II</t>
  </si>
  <si>
    <t>ewn-08793272-n</t>
  </si>
  <si>
    <t>i82992</t>
  </si>
  <si>
    <t>Pfalz, Palatinate</t>
  </si>
  <si>
    <t>a territory in southwestern Germany formerly ruled by the counts palatine</t>
  </si>
  <si>
    <t>http://www.wikidata.org/entity/Q326359</t>
  </si>
  <si>
    <t>Palatinate, Pfalz, Rhenish Palatinate, Lower Palatinate, Pfälzer, Palz, Region Pfalz</t>
  </si>
  <si>
    <t>historical region in the south-west of Germany</t>
  </si>
  <si>
    <t>http://www.wikidata.org/entity/Q22569</t>
  </si>
  <si>
    <t>Kurpfalz</t>
  </si>
  <si>
    <t>area in Germany</t>
  </si>
  <si>
    <t>http://www.wikidata.org/entity/Q148499</t>
  </si>
  <si>
    <t>Margraviate of Brandenburg, the House of Brandenburg</t>
  </si>
  <si>
    <t>Holy Roman Empire principality (1157–1806)</t>
  </si>
  <si>
    <t>ewn-08794268-n</t>
  </si>
  <si>
    <t>i82997</t>
  </si>
  <si>
    <t>East Timor</t>
  </si>
  <si>
    <t>a former Portuguese colony that was annexed by Indonesia in 1976; voted for independence from Indonesia in 1999 and in May 2002 became an independent nation</t>
  </si>
  <si>
    <t>http://www.wikidata.org/entity/Q574</t>
  </si>
  <si>
    <t>East Timor, Democratic Republic of Timor-Leste, tl, 🇹🇱, Democratic Republic of East Timor, TLS, Timor Leste, Timor-Leste</t>
  </si>
  <si>
    <t>sovereign state situated on several islands in Southeast Asia</t>
  </si>
  <si>
    <t>http://www.wikidata.org/entity/Q19567011</t>
  </si>
  <si>
    <t>Timor</t>
  </si>
  <si>
    <t>street in Zoetermeer, the Netherlands</t>
  </si>
  <si>
    <t>ewn-08795771-n</t>
  </si>
  <si>
    <t>i83004</t>
  </si>
  <si>
    <t>Massawa</t>
  </si>
  <si>
    <t>a port town in Eritrea on an inlet of the Red Sea</t>
  </si>
  <si>
    <t>http://www.wikidata.org/entity/Q275635</t>
  </si>
  <si>
    <t>Massawa, Mitsiwa, Miṣṣiwa, Massowah, Massauah, Massowa, Mossowah, Masuah</t>
  </si>
  <si>
    <t>city on the Red Sea coast of Eritrea</t>
  </si>
  <si>
    <t>http://www.wikidata.org/entity/Q23940428</t>
  </si>
  <si>
    <t>Mits'iwa</t>
  </si>
  <si>
    <t>ewn-08796449-n</t>
  </si>
  <si>
    <t>i83007</t>
  </si>
  <si>
    <t>Fiji Islands, Fijis</t>
  </si>
  <si>
    <t>a group of more than 800 islands (100 inhabited) in the southwestern Pacific; larger islands (Viti Levu and Vanua Levu) are of volcanic origin surrounded by coral reefs; smaller islands are coral</t>
  </si>
  <si>
    <t>http://www.wikidata.org/entity/Q2389513</t>
  </si>
  <si>
    <t>Fijian Archipelago, Fiji Archipelago, Fiji Islands</t>
  </si>
  <si>
    <t>archipelago in the Pacific Ocean</t>
  </si>
  <si>
    <t>http://www.wikidata.org/entity/Q712</t>
  </si>
  <si>
    <t>Fiji, Republic of Fiji, fj, 🇫🇯, FIJ, Republic of the Fiji Islands, Viti, Fijī, Matanitu Tugalala o Viti, Fijī Gaṇarājya</t>
  </si>
  <si>
    <t>ewn-08797682-n</t>
  </si>
  <si>
    <t>i83013</t>
  </si>
  <si>
    <t>Karelia</t>
  </si>
  <si>
    <t>a region in Finland and Russia between the Gulf of Finland and the White Sea</t>
  </si>
  <si>
    <t>http://www.wikidata.org/entity/Q192273</t>
  </si>
  <si>
    <t>historical region in Northern Europe</t>
  </si>
  <si>
    <t>http://www.wikidata.org/entity/Q1914</t>
  </si>
  <si>
    <t>Karelia, Kareliya, Respublika Kareliya, Karjalan tazavalda, Karjalan tasavalta, Karjalan Tazovaldkund, Republic of Karelia, Karelia (Russia)</t>
  </si>
  <si>
    <t>first-level administrative division of Russia</t>
  </si>
  <si>
    <t>http://www.wikidata.org/entity/Q32122259</t>
  </si>
  <si>
    <t>ewn-08798733-n</t>
  </si>
  <si>
    <t>i83019</t>
  </si>
  <si>
    <t>Ellas, Greece, Hellenic Republic</t>
  </si>
  <si>
    <t>a republic in southeastern Europe on the southern part of the Balkan peninsula; known for grapes and olives and olive oil</t>
  </si>
  <si>
    <t>http://www.wikidata.org/entity/Q41</t>
  </si>
  <si>
    <t>Greece, Hellenic Republic, Hellas, gr, el, 🇬🇷, Greek Republic, GRE, Ellada</t>
  </si>
  <si>
    <t>http://www.wikidata.org/entity/Q194327</t>
  </si>
  <si>
    <t>Groupement de recherche et d'études pour la civilisation européenne</t>
  </si>
  <si>
    <t>French ethno-nationalist think-tank</t>
  </si>
  <si>
    <t>ewn-08801664-n</t>
  </si>
  <si>
    <t>i83029</t>
  </si>
  <si>
    <t>Rhodes, Rodhos</t>
  </si>
  <si>
    <t>a Greek island in the southeast Aegean Sea 10 miles off the Turkish coast; the largest of the Dodecanese; it was colonized before 1000 BC by Dorians from Argos; site of the Colossus of Rhodes</t>
  </si>
  <si>
    <t>http://www.wikidata.org/entity/Q43048</t>
  </si>
  <si>
    <t>Rhodes, Rhodos, Rodos, Rodou, Ρόδος</t>
  </si>
  <si>
    <t>island in Aegean sea, Greece</t>
  </si>
  <si>
    <t>http://www.wikidata.org/entity/Q25117213</t>
  </si>
  <si>
    <t>Rhodos</t>
  </si>
  <si>
    <t>ewn-08802185-n</t>
  </si>
  <si>
    <t>i83031</t>
  </si>
  <si>
    <t>Crete, Kriti</t>
  </si>
  <si>
    <t>the largest Greek island in the Mediterranean; site of the Minoan civilization that reached its peak in 1600 BC</t>
  </si>
  <si>
    <t>http://www.wikidata.org/entity/Q34374</t>
  </si>
  <si>
    <t>Crete, Candia</t>
  </si>
  <si>
    <t>island of Greece</t>
  </si>
  <si>
    <t>http://www.wikidata.org/entity/Q1267522</t>
  </si>
  <si>
    <t>Crete Region, Crete Periphery</t>
  </si>
  <si>
    <t>ewn-08802598-n</t>
  </si>
  <si>
    <t>i83033</t>
  </si>
  <si>
    <t>Ithaki, Ithaca</t>
  </si>
  <si>
    <t>a Greek island to the west of Greece; in Homeric legend Odysseus was its king</t>
  </si>
  <si>
    <t>http://www.wikidata.org/entity/Q187471</t>
  </si>
  <si>
    <t>Ithaca, Ithaki</t>
  </si>
  <si>
    <t>Greek island in the Ionian Sea</t>
  </si>
  <si>
    <t>http://www.wikidata.org/entity/Q227940</t>
  </si>
  <si>
    <t>Ithaca</t>
  </si>
  <si>
    <t>ewn-08804284-n</t>
  </si>
  <si>
    <t>i83041</t>
  </si>
  <si>
    <t>Korinthos, Corinth</t>
  </si>
  <si>
    <t>the modern Greek port near the site of the ancient city that was second only to Athens</t>
  </si>
  <si>
    <t>http://www.wikidata.org/entity/Q103011</t>
  </si>
  <si>
    <t>Corinth, Korinthos</t>
  </si>
  <si>
    <t>seaside town in Peloponnese, Greece</t>
  </si>
  <si>
    <t>http://www.wikidata.org/entity/Q1363688</t>
  </si>
  <si>
    <t>Ancient Corinth, ancient Corinth, ancient Korinthos, Corinth, Korinthos</t>
  </si>
  <si>
    <t>city-state in ancient Greece</t>
  </si>
  <si>
    <t>ewn-08804707-n</t>
  </si>
  <si>
    <t>i83043</t>
  </si>
  <si>
    <t>Delphi</t>
  </si>
  <si>
    <t>an ancient Greek city on the slopes of Mount Parnassus; site of the oracle of Delphi</t>
  </si>
  <si>
    <t>http://www.wikidata.org/entity/Q75459</t>
  </si>
  <si>
    <t>Delphi, Delphi (Samian Ware Discovery Site), Ancient Delphi, ancient Delphi</t>
  </si>
  <si>
    <t>ancient town in Greece</t>
  </si>
  <si>
    <t>http://www.wikidata.org/entity/Q1021606</t>
  </si>
  <si>
    <t>Delfi Municipality, Delphi Municipality</t>
  </si>
  <si>
    <t>municipality of Greece</t>
  </si>
  <si>
    <t>ewn-08805092-n</t>
  </si>
  <si>
    <t>i83045</t>
  </si>
  <si>
    <t>Sparta</t>
  </si>
  <si>
    <t>an ancient Greek city famous for military prowess; the dominant city of the Peloponnesus prior to the 4th century BC</t>
  </si>
  <si>
    <t>http://www.wikidata.org/entity/Q5690</t>
  </si>
  <si>
    <t>Sparta, Lacedaemon, Lacedemon</t>
  </si>
  <si>
    <t>http://www.wikidata.org/entity/Q1760137</t>
  </si>
  <si>
    <t>American rock band</t>
  </si>
  <si>
    <t>http://www.wikidata.org/entity/Q180484</t>
  </si>
  <si>
    <t>Epirus Region, Epirus Periphery, Ípeiros</t>
  </si>
  <si>
    <t>one of the 13 regions of Greece</t>
  </si>
  <si>
    <t>http://www.wikidata.org/entity/Q11723836</t>
  </si>
  <si>
    <t>Laconia Regional Unit, Lakonia Regional Unit</t>
  </si>
  <si>
    <t>regional administrative unit of Greece since 2011</t>
  </si>
  <si>
    <t>ewn-08806739-n</t>
  </si>
  <si>
    <t>i83053</t>
  </si>
  <si>
    <t>Ilion, Ilium, Troy</t>
  </si>
  <si>
    <t>an ancient city in Asia Minor that was the site of the Trojan War</t>
  </si>
  <si>
    <t>http://www.wikidata.org/entity/Q22647</t>
  </si>
  <si>
    <t>Troy, City of Troy, People of Troy, Ancient Troy, Teucrians, Trojan people, Teukroi, Ancient Troya National Park, Truva, Classical troy, Troy Ilium, Teucri, Troie, Ilios, Teucrian, Iliam, Archaeological Site of Troy, Wilusha, Troía, Troia, Ilion, Ilium</t>
  </si>
  <si>
    <t>ancient Homeric-era city in northwest Asia Minor</t>
  </si>
  <si>
    <t>http://www.wikidata.org/entity/Q11705096</t>
  </si>
  <si>
    <t>Ilium, Troy</t>
  </si>
  <si>
    <t>alternative name for the city of Troy</t>
  </si>
  <si>
    <t>http://www.wikidata.org/entity/Q3200440</t>
  </si>
  <si>
    <t>Theban hegemony</t>
  </si>
  <si>
    <t>period of ancient Greek history from 371 to 362 BC</t>
  </si>
  <si>
    <t>http://www.wikidata.org/entity/Q4785129</t>
  </si>
  <si>
    <t>Arcadia Aegypti</t>
  </si>
  <si>
    <t>ancient region of Roman-controlled Egypt</t>
  </si>
  <si>
    <t>ewn-08808805-n</t>
  </si>
  <si>
    <t>i83064</t>
  </si>
  <si>
    <t>Olympia</t>
  </si>
  <si>
    <t>a plain in Greece in the northwestern Peloponnese; the chief sanctuary of Zeus and the site of the original Olympian Games</t>
  </si>
  <si>
    <t>http://www.wikidata.org/entity/Q38888</t>
  </si>
  <si>
    <t>Olympia, Olympia, Greece, Olympia (Samian Ware Discovery Site)</t>
  </si>
  <si>
    <t>archaeological site, sanctuary of Ancient Greece</t>
  </si>
  <si>
    <t>http://www.wikidata.org/entity/Q739033</t>
  </si>
  <si>
    <t>Olympia London, London Olympia, National Agricultural Hall</t>
  </si>
  <si>
    <t>exhibition centre and conference centre in West Kensington, London</t>
  </si>
  <si>
    <t>ewn-08812045-n</t>
  </si>
  <si>
    <t>i83074</t>
  </si>
  <si>
    <t>Nazareth</t>
  </si>
  <si>
    <t>a historic town in northern Israel that is mentioned in the Gospels as the home of Joseph and Mary</t>
  </si>
  <si>
    <t>http://www.wikidata.org/entity/Q430776</t>
  </si>
  <si>
    <t>Nazareth, Natzrat, an-Nāṣira, Naṣrath</t>
  </si>
  <si>
    <t>city in Israel; predominantly inhabited by Muslim-Arab citizens of Israel; a center of Christian pilgrimage as the childhood home of Jesus</t>
  </si>
  <si>
    <t>http://www.wikidata.org/entity/Q21766031</t>
  </si>
  <si>
    <t>town in Nazareth municipality, Belgium</t>
  </si>
  <si>
    <t>ewn-08812218-n</t>
  </si>
  <si>
    <t>i83075</t>
  </si>
  <si>
    <t>Gaza Strip, Gaza</t>
  </si>
  <si>
    <t>a coastal region at the southeastern corner of the Mediterranean bordering Israel and Egypt</t>
  </si>
  <si>
    <t>http://www.wikidata.org/entity/Q39760</t>
  </si>
  <si>
    <t>Gaza Strip, Strip of Gaza, Gaza</t>
  </si>
  <si>
    <t>self-governing Palestinian territory next to Egypt and Israel</t>
  </si>
  <si>
    <t>http://www.wikidata.org/entity/Q47492</t>
  </si>
  <si>
    <t>Gaza City, Ghazzah, Gaza, Ġazzah, Azza, ʕazza, ʻazza</t>
  </si>
  <si>
    <t>ancient Levantine metropolis and modern city in Gaza Strip, State of Palestine</t>
  </si>
  <si>
    <t>http://www.wikidata.org/entity/Q107287536</t>
  </si>
  <si>
    <t>a biblical town</t>
  </si>
  <si>
    <t>ewn-08813084-n</t>
  </si>
  <si>
    <t>i83078</t>
  </si>
  <si>
    <t>Bethlehem Ephrathah, Bayt Lahm, Bethlehem, Bethlehem-Judah</t>
  </si>
  <si>
    <t>a small town near Jerusalem on the West Bank of the Jordan River; early home of David and regarded as the place where Jesus was born</t>
  </si>
  <si>
    <t>http://www.wikidata.org/entity/Q5776</t>
  </si>
  <si>
    <t>Bethlehem</t>
  </si>
  <si>
    <t>city in the State of Palestine</t>
  </si>
  <si>
    <t>http://www.wikidata.org/entity/Q4898018</t>
  </si>
  <si>
    <t>Christian country rock band</t>
  </si>
  <si>
    <t>ewn-08815692-n</t>
  </si>
  <si>
    <t>i83091</t>
  </si>
  <si>
    <t>Tel Aviv, Tel Aviv-Jaffa, Tel Aviv-Yafo</t>
  </si>
  <si>
    <t>the largest city and financial center of Israel; located in western Israel on the Mediterranean</t>
  </si>
  <si>
    <t>http://www.wikidata.org/entity/Q33935</t>
  </si>
  <si>
    <t>Tel Aviv, Tel-Aviv, Tel Aviv City, Tel Aviv-Jaffa, Tel-aviv, Tel aviv, Tel-Aviv Jaffa, Tel Aviv Jaffa, Tel Aviv-Jafo, Tel Aviv, Israel, TLV</t>
  </si>
  <si>
    <t>city in Israel</t>
  </si>
  <si>
    <t>http://www.wikidata.org/entity/Q15755268</t>
  </si>
  <si>
    <t>Tel Aviv</t>
  </si>
  <si>
    <t>journal</t>
  </si>
  <si>
    <t>ewn-08818951-n</t>
  </si>
  <si>
    <t>i83104</t>
  </si>
  <si>
    <t>Byzantium</t>
  </si>
  <si>
    <t>an ancient city on the Bosporus founded by the Greeks; site of modern Istanbul; in 330 Constantine I rebuilt the city and called it Constantinople and made it his capital</t>
  </si>
  <si>
    <t>http://www.wikidata.org/entity/Q23725</t>
  </si>
  <si>
    <t>Byzantium, Constantinople, Byzantion</t>
  </si>
  <si>
    <t>ancient Greek city, precursor of Constantinople</t>
  </si>
  <si>
    <t>http://www.wikidata.org/entity/Q16869</t>
  </si>
  <si>
    <t>Constantinople, Constantinopolis</t>
  </si>
  <si>
    <t>capital of the Eastern Roman, Latin and Ottoman Empires, currently Istanbul, Turkey</t>
  </si>
  <si>
    <t>ewn-08821735-n</t>
  </si>
  <si>
    <t>i83109</t>
  </si>
  <si>
    <t>Pompeii</t>
  </si>
  <si>
    <t>ancient city to the southeast of Naples that was buried by a volcanic eruption from Vesuvius</t>
  </si>
  <si>
    <t>http://www.wikidata.org/entity/Q43332</t>
  </si>
  <si>
    <t>ancient Roman city near modern Naples, Italy</t>
  </si>
  <si>
    <t>http://www.wikidata.org/entity/Q103190089</t>
  </si>
  <si>
    <t>Pompeii (Samian Ware Discovery Site)</t>
  </si>
  <si>
    <t>Pompeii as Samian Ware discovery site</t>
  </si>
  <si>
    <t>ewn-08822514-n</t>
  </si>
  <si>
    <t>i83114</t>
  </si>
  <si>
    <t>Bolzano</t>
  </si>
  <si>
    <t>an Italian city in Trentino-Alto Adige near the Austrian border; noted as a resort and for its Alpine scenery</t>
  </si>
  <si>
    <t>http://www.wikidata.org/entity/Q6526</t>
  </si>
  <si>
    <t>Bolzano, Bozen, Bulsan, Balsan</t>
  </si>
  <si>
    <t>capital of South Tyrol, Italy</t>
  </si>
  <si>
    <t>http://www.wikidata.org/entity/Q28772808</t>
  </si>
  <si>
    <t>ewn-08822697-n</t>
  </si>
  <si>
    <t>i83115</t>
  </si>
  <si>
    <t>Brescia</t>
  </si>
  <si>
    <t>an ancient Italian city in central Lombardy</t>
  </si>
  <si>
    <t>http://www.wikidata.org/entity/Q6221</t>
  </si>
  <si>
    <t>Brescia, Lioness of Italy</t>
  </si>
  <si>
    <t>Italian city in Lombardy</t>
  </si>
  <si>
    <t>http://www.wikidata.org/entity/Q16144</t>
  </si>
  <si>
    <t>Province of Brescia, Brescia province, Brescia</t>
  </si>
  <si>
    <t>province of Italy</t>
  </si>
  <si>
    <t>ewn-08823417-n</t>
  </si>
  <si>
    <t>i83119</t>
  </si>
  <si>
    <t>Naples, Napoli</t>
  </si>
  <si>
    <t>a port and tourist center in southwestern Italy; capital of the Campania region</t>
  </si>
  <si>
    <t>http://www.wikidata.org/entity/Q2634</t>
  </si>
  <si>
    <t>Naples, Napoli, Neapolis</t>
  </si>
  <si>
    <t>city and commune in Campania, Italy</t>
  </si>
  <si>
    <t>http://www.wikidata.org/entity/Q2641</t>
  </si>
  <si>
    <t>SSC Napoli, Società Sportiva Calcio Napoli, Societa Sportiva Calcio Napoli, Napoli, SSCN, SSC Naples, S.S.C. Napoli, S.S.C.N.</t>
  </si>
  <si>
    <t>Italian professional football club based in Naples</t>
  </si>
  <si>
    <t>ewn-08824163-n</t>
  </si>
  <si>
    <t>i83123</t>
  </si>
  <si>
    <t>Emilia-Romagna</t>
  </si>
  <si>
    <t>a region of north central Italy on the Adriatic</t>
  </si>
  <si>
    <t>http://www.wikidata.org/entity/Q1263</t>
  </si>
  <si>
    <t>region in Italy</t>
  </si>
  <si>
    <t>http://www.wikidata.org/entity/Q1135779</t>
  </si>
  <si>
    <t>Emilia</t>
  </si>
  <si>
    <t>historical region in Italy</t>
  </si>
  <si>
    <t>ewn-08824310-n</t>
  </si>
  <si>
    <t>i83124</t>
  </si>
  <si>
    <t>Bologna</t>
  </si>
  <si>
    <t>the capital of Emilia-Romagna; located in northern Italy to the east of the Apennines</t>
  </si>
  <si>
    <t>http://www.wikidata.org/entity/Q1891</t>
  </si>
  <si>
    <t>Bologna, Bologna, Italy</t>
  </si>
  <si>
    <t>city and commune in Emilia-Romagna, Italy</t>
  </si>
  <si>
    <t>http://www.wikidata.org/entity/Q16139</t>
  </si>
  <si>
    <t>Province of Bologna, Bologna province, Bologna, provincia di Bologna</t>
  </si>
  <si>
    <t>former province of Italy</t>
  </si>
  <si>
    <t>ewn-08825406-n</t>
  </si>
  <si>
    <t>i83128</t>
  </si>
  <si>
    <t>Lateran</t>
  </si>
  <si>
    <t>the site in Rome containing the church of Rome and the Lateran Palace</t>
  </si>
  <si>
    <t>http://www.wikidata.org/entity/Q468405</t>
  </si>
  <si>
    <t>several architectural sites in Rome, once owned by the Lateranus family of the former Roman Empire</t>
  </si>
  <si>
    <t>http://www.wikidata.org/entity/Q119066</t>
  </si>
  <si>
    <t>Latera</t>
  </si>
  <si>
    <t>ewn-08827762-n</t>
  </si>
  <si>
    <t>i83142</t>
  </si>
  <si>
    <t>Pisa</t>
  </si>
  <si>
    <t>a city in Tuscany; site of the famous Leaning Tower</t>
  </si>
  <si>
    <t>http://www.wikidata.org/entity/Q13375</t>
  </si>
  <si>
    <t>city in Tuscany, Central Italy</t>
  </si>
  <si>
    <t>http://www.wikidata.org/entity/Q12505666</t>
  </si>
  <si>
    <t>village in Southeast Minahasa Regency, North Sulawesi, Indonesia</t>
  </si>
  <si>
    <t>http://www.wikidata.org/entity/Q39052565</t>
  </si>
  <si>
    <t>Associazione Sportiva Siracusa, A.S. Siracusa, A.S. Siracusa Calcio, AS Siracusa, Associazione Sportiva Siracusa S.r.l., AS Siracusa Srl, Siracusa Calcio, A.S. Siracusa S.r.l.</t>
  </si>
  <si>
    <t>defunct Italian association football club first founded in 1924 and folded in 1995</t>
  </si>
  <si>
    <t>ewn-08828357-n</t>
  </si>
  <si>
    <t>i83146</t>
  </si>
  <si>
    <t>Bari</t>
  </si>
  <si>
    <t>capital city of the Apulia region on the Adriatic coast</t>
  </si>
  <si>
    <t>http://www.wikidata.org/entity/Q3519</t>
  </si>
  <si>
    <t>Bari, Bare</t>
  </si>
  <si>
    <t>Italian city, capital of the Apulia region</t>
  </si>
  <si>
    <t>http://www.wikidata.org/entity/Q16123</t>
  </si>
  <si>
    <t>Province of Bari, Bari province, provincia di Bari</t>
  </si>
  <si>
    <t>Province in Italy</t>
  </si>
  <si>
    <t>ewn-08829325-n</t>
  </si>
  <si>
    <t>i83151</t>
  </si>
  <si>
    <t>Palermo</t>
  </si>
  <si>
    <t>the capital of Sicily; located in northwestern Sicily; an important port for 3000 years</t>
  </si>
  <si>
    <t>http://www.wikidata.org/entity/Q2656</t>
  </si>
  <si>
    <t>Palermo, Palermo, Italy</t>
  </si>
  <si>
    <t>Italian city, capital of Sicily</t>
  </si>
  <si>
    <t>http://www.wikidata.org/entity/Q23685579</t>
  </si>
  <si>
    <t>ewn-08830018-n</t>
  </si>
  <si>
    <t>i83155</t>
  </si>
  <si>
    <t>Firenze, Florence</t>
  </si>
  <si>
    <t>a city in central Italy on the Arno; provincial capital of Tuscany; center of the Italian Renaissance from 14th to 16th centuries</t>
  </si>
  <si>
    <t>http://www.wikidata.org/entity/Q2044</t>
  </si>
  <si>
    <t>Florence, Firenze, Florence, Italy, Florence, Tuscany, Florence Municipality</t>
  </si>
  <si>
    <t>Italian city and commune, located in Tuscany</t>
  </si>
  <si>
    <t>http://www.wikidata.org/entity/Q16172</t>
  </si>
  <si>
    <t>Province of Florence, Florence, Florence province, Firenze province, provincia di Firenze, Firenze</t>
  </si>
  <si>
    <t>former province of Tuscany</t>
  </si>
  <si>
    <t>ewn-08831008-n</t>
  </si>
  <si>
    <t>i83161</t>
  </si>
  <si>
    <t>Patavium, Padova, Padua</t>
  </si>
  <si>
    <t>a city in Veneto</t>
  </si>
  <si>
    <t>http://www.wikidata.org/entity/Q617</t>
  </si>
  <si>
    <t>Padua, Padova, Pàva</t>
  </si>
  <si>
    <t>commune and capital city of the Province of Padua, Veneto, Italy</t>
  </si>
  <si>
    <t>http://www.wikidata.org/entity/Q60819277</t>
  </si>
  <si>
    <t>Padua</t>
  </si>
  <si>
    <t>village in India</t>
  </si>
  <si>
    <t>ewn-08831116-n</t>
  </si>
  <si>
    <t>i83162</t>
  </si>
  <si>
    <t>Venice, Venezia</t>
  </si>
  <si>
    <t>the provincial capital of Veneto; built on 118 islands within a lagoon in the Gulf of Venice; has canals instead of streets; one of Italy's major ports and a famous tourist attraction</t>
  </si>
  <si>
    <t>http://www.wikidata.org/entity/Q641</t>
  </si>
  <si>
    <t>Venice, Serenissima, Venezia, Venexia, Venetia, Venice, Italy</t>
  </si>
  <si>
    <t>capital city of Veneto, Italy</t>
  </si>
  <si>
    <t>http://www.wikidata.org/entity/Q801567</t>
  </si>
  <si>
    <t>Venezia Santa Lucia railway station, Venezia Santa Lucia</t>
  </si>
  <si>
    <t>railway station in Italy</t>
  </si>
  <si>
    <t>ewn-08831830-n</t>
  </si>
  <si>
    <t>i83166</t>
  </si>
  <si>
    <t>Rumania, Romania, Roumania</t>
  </si>
  <si>
    <t>a republic in southeastern Europe with a short coastline on the Black Sea</t>
  </si>
  <si>
    <t>http://www.wikidata.org/entity/Q218</t>
  </si>
  <si>
    <t>Romania, Roumania, Rumania, România, ro, 🇷🇴</t>
  </si>
  <si>
    <t>http://www.wikidata.org/entity/Q1064023</t>
  </si>
  <si>
    <t>Latin Europe</t>
  </si>
  <si>
    <t>part of Europe which speaks a style of language</t>
  </si>
  <si>
    <t>ewn-08832185-n</t>
  </si>
  <si>
    <t>i83167</t>
  </si>
  <si>
    <t>Brasov</t>
  </si>
  <si>
    <t>a city in central Romania in the foothills of the Transylvanian Alps</t>
  </si>
  <si>
    <t>http://www.wikidata.org/entity/Q82174</t>
  </si>
  <si>
    <t>Brașov, Braşov, Brasov, Brassó, Kronstadt</t>
  </si>
  <si>
    <t>city in Brașov County, Romania</t>
  </si>
  <si>
    <t>http://www.wikidata.org/entity/Q16898139</t>
  </si>
  <si>
    <t>Brașov</t>
  </si>
  <si>
    <t>locality in Brașov County, Romania</t>
  </si>
  <si>
    <t>ewn-08832516-n</t>
  </si>
  <si>
    <t>i83169</t>
  </si>
  <si>
    <t>Constantina, Constanta</t>
  </si>
  <si>
    <t>a Romanian resort city on the Black Sea</t>
  </si>
  <si>
    <t>http://www.wikidata.org/entity/Q79808</t>
  </si>
  <si>
    <t>Constanța, Constanţa, Konstanca, Konstanza, Кюстенджа, Köstence</t>
  </si>
  <si>
    <t>city in Constanța County, Romania</t>
  </si>
  <si>
    <t>http://www.wikidata.org/entity/Q16898202</t>
  </si>
  <si>
    <t>Constanța</t>
  </si>
  <si>
    <t>locality in Constanța County, Romania</t>
  </si>
  <si>
    <t>ewn-08833710-n</t>
  </si>
  <si>
    <t>i83174</t>
  </si>
  <si>
    <t>Hrvatska, Republic of Croatia, Croatia</t>
  </si>
  <si>
    <t>a republic in the western Balkans in south-central Europe in the eastern Adriatic coastal area; formerly part of the Habsburg monarchy and Yugoslavia; became independent in 1991</t>
  </si>
  <si>
    <t>http://www.wikidata.org/entity/Q224</t>
  </si>
  <si>
    <t>Croatia, Republic of Croatia, HR, HRV, CRO, RH</t>
  </si>
  <si>
    <t>http://www.wikidata.org/entity/Q209062</t>
  </si>
  <si>
    <t>Socialist Republic of Croatia, SR Croatia, PR Croatia, People's Republic of Croatia, Socijalistička Republika Hrvatska, SR Hrvatska</t>
  </si>
  <si>
    <t>federated state of Yugoslavia from 1945 to 1990</t>
  </si>
  <si>
    <t>ewn-08834659-n</t>
  </si>
  <si>
    <t>i83176</t>
  </si>
  <si>
    <t>Kosovo</t>
  </si>
  <si>
    <t>a Serbian province in southern Serbia and Montenegro populated predominantly by Albanians</t>
  </si>
  <si>
    <t>http://www.wikidata.org/entity/Q1246</t>
  </si>
  <si>
    <t>Kosovo, Republic of Kosovo, XK, KOS, XKX, KV, 🇽🇰, Kosova</t>
  </si>
  <si>
    <t>not fully recognized country in southeastern Europe</t>
  </si>
  <si>
    <t>http://www.wikidata.org/entity/Q1231</t>
  </si>
  <si>
    <t>Kosovo, region of Kosovo, Kosovo region</t>
  </si>
  <si>
    <t>geographical region in Europe</t>
  </si>
  <si>
    <t>ewn-08835482-n</t>
  </si>
  <si>
    <t>i83180</t>
  </si>
  <si>
    <t>Bosnia-Herzegovina, Bosna i Hercegovina, Bosnia and Herzegovina, Bosnia, Republic of Bosnia and Herzegovina</t>
  </si>
  <si>
    <t>a mountainous republic of south-central Europe; formerly part of the Ottoman Empire and then a part of Yugoslavia; voted for independence in 1992 but the mostly Serbian army of Yugoslavia refused to accept the vote and began ethnic cleansing in order to rid Bosnia of its Croats and Muslims</t>
  </si>
  <si>
    <t>http://www.wikidata.org/entity/Q1274468</t>
  </si>
  <si>
    <t>Republic of Bosnia and Herzegovina</t>
  </si>
  <si>
    <t>Balkan country (1992–1995)</t>
  </si>
  <si>
    <t>http://www.wikidata.org/entity/Q181533</t>
  </si>
  <si>
    <t>War in Bosnia and Herzegovina, Bosnian War</t>
  </si>
  <si>
    <t>1992–1995 armed conflict in Bosnia and Herzegovina</t>
  </si>
  <si>
    <t>ewn-08835987-n</t>
  </si>
  <si>
    <t>i83181</t>
  </si>
  <si>
    <t>Bosnia</t>
  </si>
  <si>
    <t>the northern part of Bosnia-Herzegovina</t>
  </si>
  <si>
    <t>http://www.wikidata.org/entity/Q188736</t>
  </si>
  <si>
    <t>region in Bosnia and Herzegovina</t>
  </si>
  <si>
    <t>http://www.wikidata.org/entity/Q225</t>
  </si>
  <si>
    <t>Bosnia and Herzegovina, Bosnia-Herzegovina, Bosnia, BiH, Bosnia &amp; Herzegovina, B&amp;H, 🇧🇦, BIH, ba, Bosnia and Hercegovina</t>
  </si>
  <si>
    <t>ewn-08836296-n</t>
  </si>
  <si>
    <t>i83183</t>
  </si>
  <si>
    <t>Republic of Slovenia, Slovenija, Slovenia</t>
  </si>
  <si>
    <t>a mountainous republic in central Europe; formerly part of the Habsburg monarchy and Yugoslavia; achieved independence in 1991</t>
  </si>
  <si>
    <t>http://www.wikidata.org/entity/Q215</t>
  </si>
  <si>
    <t>Slovenia, Slovenija, Republika Slovenija, si, 🇸🇮, svn, slo, Republic of Slovenia, SLO</t>
  </si>
  <si>
    <t>http://www.wikidata.org/entity/Q211092</t>
  </si>
  <si>
    <t>Socialist Republic of Slovenia, SR Slovenia, PR Slovenia, People's Republic of Slovenia, Socialistična republika Slovenija, SR Slovenija</t>
  </si>
  <si>
    <t>federated state of Yugoslavia from 1945 to 1991</t>
  </si>
  <si>
    <t>ewn-08836588-n</t>
  </si>
  <si>
    <t>i83184</t>
  </si>
  <si>
    <t>Ljubljana</t>
  </si>
  <si>
    <t>the capital of Slovenia</t>
  </si>
  <si>
    <t>http://www.wikidata.org/entity/Q437</t>
  </si>
  <si>
    <t>Ljubljana, Ljubljana, Slovenia, Laibach, Lublana, Labacum, Aemona</t>
  </si>
  <si>
    <t>capital city of Slovenia</t>
  </si>
  <si>
    <t>http://www.wikidata.org/entity/Q103161336</t>
  </si>
  <si>
    <t>Emona (Samian Ware Discovery Site)</t>
  </si>
  <si>
    <t>Emona as Samian Ware discovery site</t>
  </si>
  <si>
    <t>ewn-08837075-n</t>
  </si>
  <si>
    <t>i83188</t>
  </si>
  <si>
    <t>Dalmatia</t>
  </si>
  <si>
    <t>a historical region of Croatia on the Adriatic Sea; mountainous with many islands</t>
  </si>
  <si>
    <t>http://www.wikidata.org/entity/Q528042</t>
  </si>
  <si>
    <t>Croatian region</t>
  </si>
  <si>
    <t>http://www.wikidata.org/entity/Q2271625</t>
  </si>
  <si>
    <t>history of Dalmatia, Dalmatia history</t>
  </si>
  <si>
    <t>aspect of history</t>
  </si>
  <si>
    <t>ewn-08842960-n</t>
  </si>
  <si>
    <t>i83206</t>
  </si>
  <si>
    <t>Manitoba</t>
  </si>
  <si>
    <t>one of the three prairie provinces in central Canada</t>
  </si>
  <si>
    <t>http://www.wikidata.org/entity/Q1948</t>
  </si>
  <si>
    <t>Manitoba, MB, Manitoba, Canada, Man., Province of Manitoba, CA-MB, The Keystone Province</t>
  </si>
  <si>
    <t>http://www.wikidata.org/entity/Q112398409</t>
  </si>
  <si>
    <t>Kass P. Dotterweich, Kass Perry Dotterweich</t>
  </si>
  <si>
    <t>ewn-08843763-n</t>
  </si>
  <si>
    <t>i83211</t>
  </si>
  <si>
    <t>Saint John, St. John</t>
  </si>
  <si>
    <t>a port in eastern Canada; the largest city in New Brunswick</t>
  </si>
  <si>
    <t>http://www.wikidata.org/entity/Q203403</t>
  </si>
  <si>
    <t>Saint John, Saint John, New Brunswick, City of Saint John, St. John, Saint John, NB</t>
  </si>
  <si>
    <t>city in New Brunswick, Canada</t>
  </si>
  <si>
    <t>http://www.wikidata.org/entity/Q40662</t>
  </si>
  <si>
    <t>John the Baptist, St John the Baptist, Ioannes Baptista, Saint John the Baptist, St. John the Baptist</t>
  </si>
  <si>
    <t>1st-century Jewish itinerant preacher (Bible)</t>
  </si>
  <si>
    <t>ewn-08844203-n</t>
  </si>
  <si>
    <t>i83213</t>
  </si>
  <si>
    <t>Newfoundland</t>
  </si>
  <si>
    <t>an island in the north Atlantic</t>
  </si>
  <si>
    <t>http://www.wikidata.org/entity/Q48335</t>
  </si>
  <si>
    <t>Newfoundland, Newfoundland Island, Island of Newfoundland, Nfld., NFLD</t>
  </si>
  <si>
    <t>island portion of Newfoundland and Labrador, Canada</t>
  </si>
  <si>
    <t>http://www.wikidata.org/entity/Q2003</t>
  </si>
  <si>
    <t>Newfoundland and Labrador, NL, New Foundland and Labrador, N.L., Newfoundland, Nfld., NFLD, CA-NL, Canada's Happy Province</t>
  </si>
  <si>
    <t>ewn-08845994-n</t>
  </si>
  <si>
    <t>i83222</t>
  </si>
  <si>
    <t>Halifax</t>
  </si>
  <si>
    <t>provincial capital and largest city of Nova Scotia</t>
  </si>
  <si>
    <t>http://www.wikidata.org/entity/Q2141</t>
  </si>
  <si>
    <t>Halifax, HRM, Halifax, Nova Scotia, Halifax Regional Municipality, Halifax, NS</t>
  </si>
  <si>
    <t>capital and largest city of the province of Nova Scotia, Canada</t>
  </si>
  <si>
    <t>http://www.wikidata.org/entity/Q3125972</t>
  </si>
  <si>
    <t>Halifax Panthers, Halifax RLFC, Halifax Rugby League Football Club, Halifax Blue Sox</t>
  </si>
  <si>
    <t>English rugby league football club</t>
  </si>
  <si>
    <t>ewn-08846681-n</t>
  </si>
  <si>
    <t>i83225</t>
  </si>
  <si>
    <t>Hamilton</t>
  </si>
  <si>
    <t>a port city in southeastern Ontario at the western end of Lake Ontario</t>
  </si>
  <si>
    <t>http://www.wikidata.org/entity/Q133116</t>
  </si>
  <si>
    <t>Hamilton, City of Hamilton, Hamilton, Ontario, Hamilton, ON</t>
  </si>
  <si>
    <t>city in Ontario, Canada</t>
  </si>
  <si>
    <t>http://www.wikidata.org/entity/Q498473</t>
  </si>
  <si>
    <t>Hamilton Academical F.C., Hamilton Academical Football Club, Hamilton Academicals</t>
  </si>
  <si>
    <t>ewn-08847005-n</t>
  </si>
  <si>
    <t>i83227</t>
  </si>
  <si>
    <t>Sault Sainte Marie, Sault Ste. Marie</t>
  </si>
  <si>
    <t>a town of southern Ontario opposite northern Michigan</t>
  </si>
  <si>
    <t>http://www.wikidata.org/entity/Q463165</t>
  </si>
  <si>
    <t>Sault Ste. Marie, Sault Sainte Marie, Ontario, Sault Ste. Marie, ON, Sault Ste Marie</t>
  </si>
  <si>
    <t>http://www.wikidata.org/entity/Q111992287</t>
  </si>
  <si>
    <t>Sault Ste. Marie</t>
  </si>
  <si>
    <t>cross-border region of Canada and the United States</t>
  </si>
  <si>
    <t>ewn-08848525-n</t>
  </si>
  <si>
    <t>i83236</t>
  </si>
  <si>
    <t>Montreal</t>
  </si>
  <si>
    <t>a city in southern Quebec province on the Saint Lawrence River; the largest city in Quebec and 2nd largest in Canada; the 2nd largest French-speaking city in the world</t>
  </si>
  <si>
    <t>http://www.wikidata.org/entity/Q340</t>
  </si>
  <si>
    <t>Montreal, Montréal, City of Montreal, Ville de Montréal, Ville de Montreal, Montreal, Quebec, Montreal, Canada</t>
  </si>
  <si>
    <t>largest city in Quebec, Canada</t>
  </si>
  <si>
    <t>http://www.wikidata.org/entity/Q141645</t>
  </si>
  <si>
    <t>Ville-Marie</t>
  </si>
  <si>
    <t>town in Témiscamingue, Quebec, Canada</t>
  </si>
  <si>
    <t>ewn-08848997-n</t>
  </si>
  <si>
    <t>i83238</t>
  </si>
  <si>
    <t>Regina</t>
  </si>
  <si>
    <t>the provincial capital of Saskatchewan</t>
  </si>
  <si>
    <t>http://www.wikidata.org/entity/Q2123</t>
  </si>
  <si>
    <t>Regina, Regina, Saskatchewan, Regina, SK</t>
  </si>
  <si>
    <t>capital and second-largest city of the province of Saskatchewan, Canada</t>
  </si>
  <si>
    <t>http://www.wikidata.org/entity/Q898327</t>
  </si>
  <si>
    <t>Brandt Centre, Regina Agridome</t>
  </si>
  <si>
    <t>architectural structure</t>
  </si>
  <si>
    <t>ewn-08849712-n</t>
  </si>
  <si>
    <t>i83242</t>
  </si>
  <si>
    <t>Klondike</t>
  </si>
  <si>
    <t>a region in northwestern Canada where gold was discovered in 1896 but exhausted by 1910</t>
  </si>
  <si>
    <t>http://www.wikidata.org/entity/Q602965</t>
  </si>
  <si>
    <t>Klondike, Klondike, Yukon</t>
  </si>
  <si>
    <t>region of Yukon, Canada</t>
  </si>
  <si>
    <t>http://www.wikidata.org/entity/Q286340</t>
  </si>
  <si>
    <t>Klondike River</t>
  </si>
  <si>
    <t>watercourse in Yukon, Canada</t>
  </si>
  <si>
    <t>ewn-08849996-n</t>
  </si>
  <si>
    <t>i83244</t>
  </si>
  <si>
    <t>Commonwealth of Australia, Australia</t>
  </si>
  <si>
    <t>a nation occupying the whole of the Australian continent; Aboriginal tribes are thought to have migrated from southeastern Asia 20,000 years ago; first Europeans were British convicts sent there as a penal colony</t>
  </si>
  <si>
    <t>http://www.wikidata.org/entity/Q408</t>
  </si>
  <si>
    <t>Australia, Commonwealth of Australia, AU, AUS, au, Straya, Aussieland, Oz, Stralia, New Holland, New Hollandia, Nova Hollandia, Down Under, Stria, The Commonwealth of Australia, 🇦🇺</t>
  </si>
  <si>
    <t>http://www.wikidata.org/entity/Q25907685</t>
  </si>
  <si>
    <t>Australia</t>
  </si>
  <si>
    <t>albedo feature on the planet Mercury</t>
  </si>
  <si>
    <t>ewn-08852287-n</t>
  </si>
  <si>
    <t>i83250</t>
  </si>
  <si>
    <t>Sydney</t>
  </si>
  <si>
    <t>the largest Australian city located in southeastern Australia on the Tasman Sea; state capital of New South Wales; Australia's chief port</t>
  </si>
  <si>
    <t>http://www.wikidata.org/entity/Q3130</t>
  </si>
  <si>
    <t>Sydney, Sydney, Australia, Sydney, New South Wales, Australia, Sydney, New South Wales, Sydney, NSW, Australia, Sydney, NSW, Emerald City, Harbour City, Port Jackson, Greater Sydney, Sydney, N.S.W., Gadi, Eora, Sydney, N. S. W.</t>
  </si>
  <si>
    <t>capital city of New South Wales, Australia</t>
  </si>
  <si>
    <t>http://www.wikidata.org/entity/Q11895558</t>
  </si>
  <si>
    <t>defunct band from Burlington, Ontario, Canada</t>
  </si>
  <si>
    <t>http://www.wikidata.org/entity/Q107307590</t>
  </si>
  <si>
    <t>Wagga Wagga, Central Wagga, South Wagga</t>
  </si>
  <si>
    <t>suburb of Wagga Wagga</t>
  </si>
  <si>
    <t>http://www.wikidata.org/entity/Q1780114</t>
  </si>
  <si>
    <t>Van Diemen's Land, Colony of Tasmania, Colony of Van Diemen's Land, VDL</t>
  </si>
  <si>
    <t>British colony, later called Tasmania</t>
  </si>
  <si>
    <t>ewn-08853535-n</t>
  </si>
  <si>
    <t>i83258</t>
  </si>
  <si>
    <t>Adelaide</t>
  </si>
  <si>
    <t>the state capital of South Australia</t>
  </si>
  <si>
    <t>http://www.wikidata.org/entity/Q5112</t>
  </si>
  <si>
    <t>Adelaide, Adelaide, SA, Adelaide, S. Aust., Adelaide, South Australia, Adelaide, Australia</t>
  </si>
  <si>
    <t>capital city of South Australia</t>
  </si>
  <si>
    <t>http://www.wikidata.org/entity/Q2973361</t>
  </si>
  <si>
    <t>Adelaide, Division of Adelaide</t>
  </si>
  <si>
    <t>Australian federal electoral division</t>
  </si>
  <si>
    <t>ewn-08853646-n</t>
  </si>
  <si>
    <t>i83259</t>
  </si>
  <si>
    <t>Western Australia</t>
  </si>
  <si>
    <t>a state containing the western third of Australia</t>
  </si>
  <si>
    <t>http://www.wikidata.org/entity/Q3206</t>
  </si>
  <si>
    <t>Western Australia, WA, W.A., State of Western Australia, State of WA, W. Aust., Western Oz</t>
  </si>
  <si>
    <t>http://www.wikidata.org/entity/Q1421418</t>
  </si>
  <si>
    <t>Fitzroy River, Mardoowarra</t>
  </si>
  <si>
    <t>river in Kimberley region of Western Australia, Australia</t>
  </si>
  <si>
    <t>ewn-08855321-n</t>
  </si>
  <si>
    <t>i83268</t>
  </si>
  <si>
    <t>Austronesia</t>
  </si>
  <si>
    <t>islands of central and South Pacific (Indonesia and Melanesia and Micronesia and Polynesia)</t>
  </si>
  <si>
    <t>http://www.wikidata.org/entity/Q855272</t>
  </si>
  <si>
    <t>region where Austronesian languages are spoken</t>
  </si>
  <si>
    <t>http://www.wikidata.org/entity/Q861225</t>
  </si>
  <si>
    <t>Austronesian peoples, Austronesians</t>
  </si>
  <si>
    <t>group of Austronesian-speaking peoples</t>
  </si>
  <si>
    <t>ewn-08857708-n</t>
  </si>
  <si>
    <t>i83278</t>
  </si>
  <si>
    <t>Caroline Islands</t>
  </si>
  <si>
    <t>a long archipelago of more than 500 islands in Micronesia to the east of the Philippines</t>
  </si>
  <si>
    <t>http://www.wikidata.org/entity/Q118350</t>
  </si>
  <si>
    <t>Caroline Islands, Carolines, the Carolines, New Philippines, Nuevas Filipinas, Isles of the Kings, Islands of the Kings, Chickpea Islands, Islas de los Reyes, Isles des Rois, Carolinas</t>
  </si>
  <si>
    <t>archipelago of tiny islands in the western Pacific Ocean, divided between the Federated States of Micronesia and Palau</t>
  </si>
  <si>
    <t>http://www.wikidata.org/entity/Q10544008</t>
  </si>
  <si>
    <t>Karolinen</t>
  </si>
  <si>
    <t>ewn-08858467-n</t>
  </si>
  <si>
    <t>i83282</t>
  </si>
  <si>
    <t>Eniwetok, Enewetak Atoll</t>
  </si>
  <si>
    <t>an atoll in the Marshall Islands; site of an amphibious assault in World War II; later used temporarily by the United States to test atomic bombs</t>
  </si>
  <si>
    <t>http://www.wikidata.org/entity/Q649190</t>
  </si>
  <si>
    <t>Enewetak Atoll, Enewetak Atoll, Marshall Islands</t>
  </si>
  <si>
    <t>atoll of the Marshall Islands</t>
  </si>
  <si>
    <t>http://www.wikidata.org/entity/Q27577370</t>
  </si>
  <si>
    <t>Enewetak</t>
  </si>
  <si>
    <t>island in Enewetak Atoll, Marshall Islands</t>
  </si>
  <si>
    <t>ewn-08859366-n</t>
  </si>
  <si>
    <t>i83286</t>
  </si>
  <si>
    <t>Tuvalu</t>
  </si>
  <si>
    <t>a small island republic on the Tuvalu islands; formerly part of the British colony of Gilbert and Ellice Islands until it withdrew in 1975 and became independent of the United Kingdom in 1978</t>
  </si>
  <si>
    <t>http://www.wikidata.org/entity/Q672</t>
  </si>
  <si>
    <t>Tuvalu, Ellice Islands, tv, 🇹🇻, TUV</t>
  </si>
  <si>
    <t>http://www.wikidata.org/entity/Q1050859</t>
  </si>
  <si>
    <t>Gilbert and Ellice Islands</t>
  </si>
  <si>
    <t>British colony in the Pacific</t>
  </si>
  <si>
    <t>ewn-08860948-n</t>
  </si>
  <si>
    <t>i83294</t>
  </si>
  <si>
    <t>East India, Malay Archipelago, East Indies, The Malay Archipelago</t>
  </si>
  <si>
    <t>a group of islands in the Indian and Pacific Oceans between Asia and Australia</t>
  </si>
  <si>
    <t>http://www.wikidata.org/entity/Q208643</t>
  </si>
  <si>
    <t>Malay Archipelago</t>
  </si>
  <si>
    <t>archipelago between mainland Southeast Asia and Australia</t>
  </si>
  <si>
    <t>http://www.wikidata.org/entity/Q940414</t>
  </si>
  <si>
    <t>The Malay Archipelago</t>
  </si>
  <si>
    <t>book by Alfred Russel Wallace</t>
  </si>
  <si>
    <t>ewn-08862950-n</t>
  </si>
  <si>
    <t>i83303</t>
  </si>
  <si>
    <t>New Britain</t>
  </si>
  <si>
    <t>the largest island in the Bismarck Archipelago; part of Papua New Guinea</t>
  </si>
  <si>
    <t>http://www.wikidata.org/entity/Q59771</t>
  </si>
  <si>
    <t>New Britain, New Britain (Papua New Guinea), Neu-Pommern</t>
  </si>
  <si>
    <t>island of the Bismarck Archipelago in Papua New Guinea</t>
  </si>
  <si>
    <t>http://www.wikidata.org/entity/Q1185923</t>
  </si>
  <si>
    <t>New Britain, New Britain, PA</t>
  </si>
  <si>
    <t>borough in Bucks County, Pennsylvania, United States</t>
  </si>
  <si>
    <t>ewn-08863271-n</t>
  </si>
  <si>
    <t>i83305</t>
  </si>
  <si>
    <t>New Guinea</t>
  </si>
  <si>
    <t>a Pacific island to the north of Australia; the 2nd largest island in the world; the western part is governed by Indonesia and the eastern part is Papua New Guinea</t>
  </si>
  <si>
    <t>http://www.wikidata.org/entity/Q40285</t>
  </si>
  <si>
    <t>New Guinea, Niugini, Papua, Pulau Papua, Papua Island, Neu Guinea, Nieuw-Guinea, Nouvelle Guinee, Nouvelle Guinée, Nov-Gvineo, Nueva Guinea</t>
  </si>
  <si>
    <t>island in the Pacific Ocean</t>
  </si>
  <si>
    <t>http://www.wikidata.org/entity/Q1443945</t>
  </si>
  <si>
    <t>Territory of New Guinea</t>
  </si>
  <si>
    <t>Australian administered territory est. 1920</t>
  </si>
  <si>
    <t>ewn-08864217-n</t>
  </si>
  <si>
    <t>i83309</t>
  </si>
  <si>
    <t>New Ireland</t>
  </si>
  <si>
    <t>an island in the Bismarck Archipelago; part of Papua New Guinea</t>
  </si>
  <si>
    <t>http://www.wikidata.org/entity/Q215089</t>
  </si>
  <si>
    <t>New Ireland, New Ireland island</t>
  </si>
  <si>
    <t>island of the Bismarck Archipelago in the Pacific Ocean</t>
  </si>
  <si>
    <t>http://www.wikidata.org/entity/Q838690</t>
  </si>
  <si>
    <t>New Ireland Province, New Mecklenburg, NIP</t>
  </si>
  <si>
    <t>province of Papua New Guinea</t>
  </si>
  <si>
    <t>ewn-08864547-n</t>
  </si>
  <si>
    <t>i83311</t>
  </si>
  <si>
    <t>Republic of Austria, Austria, Oesterreich</t>
  </si>
  <si>
    <t>a mountainous republic in central Europe; under the Habsburgs (1278-1918) Austria maintained control of the Holy Roman Empire and was a leader in European politics until the 19th century</t>
  </si>
  <si>
    <t>http://www.wikidata.org/entity/Q40</t>
  </si>
  <si>
    <t>Austria, Republic of Austria, Österreich, Republik Österreich, AT, AUT, 🇦🇹</t>
  </si>
  <si>
    <t>http://www.wikidata.org/entity/Q699964</t>
  </si>
  <si>
    <t>Archduchy of Austria</t>
  </si>
  <si>
    <t>fief of the Holy Roman Empire, 1453–1806</t>
  </si>
  <si>
    <t>ewn-08865731-n</t>
  </si>
  <si>
    <t>i83315</t>
  </si>
  <si>
    <t>Lentia, Linz</t>
  </si>
  <si>
    <t>city in northern Austria on the Danube; noted as a cultural center</t>
  </si>
  <si>
    <t>http://www.wikidata.org/entity/Q41329</t>
  </si>
  <si>
    <t>Linz, Linz, Austria</t>
  </si>
  <si>
    <t>capital city of Upper Austria, Austria</t>
  </si>
  <si>
    <t>http://www.wikidata.org/entity/Q32094429</t>
  </si>
  <si>
    <t>Linz</t>
  </si>
  <si>
    <t>ewn-08866562-n</t>
  </si>
  <si>
    <t>i83320</t>
  </si>
  <si>
    <t>Nassau, capital of the Bahamas</t>
  </si>
  <si>
    <t>the capital of the Bahamas</t>
  </si>
  <si>
    <t>http://www.wikidata.org/entity/Q2467</t>
  </si>
  <si>
    <t>Nassau</t>
  </si>
  <si>
    <t>capital city of the Commonwealth of the Bahamas</t>
  </si>
  <si>
    <t>http://www.wikidata.org/entity/Q836680</t>
  </si>
  <si>
    <t>Duchy of Nassau</t>
  </si>
  <si>
    <t>state</t>
  </si>
  <si>
    <t>http://www.wikidata.org/entity/Q17985576</t>
  </si>
  <si>
    <t>Arabia, Arabia, Nebraska, Arabia, NE</t>
  </si>
  <si>
    <t>human settlement in United States of America</t>
  </si>
  <si>
    <t>ewn-08867086-n</t>
  </si>
  <si>
    <t>i83322</t>
  </si>
  <si>
    <t>State of Bahrain, Bahrain, Bahrein</t>
  </si>
  <si>
    <t>an island country in the Persian Gulf off the coast of Saudi Arabia; oil revenues funded progressive programs until reserves were exhausted in 1970s</t>
  </si>
  <si>
    <t>http://www.wikidata.org/entity/Q398</t>
  </si>
  <si>
    <t>Bahrain, bh, Kingdom of Bahrain, 🇧🇭, BAH, Bahrein Islands, ISO 3166-1:BH, مملكة البحرين, Mamlakat al-Baḥrayn, Dawlat al-Bahrain</t>
  </si>
  <si>
    <t>country in the Persian Gulf</t>
  </si>
  <si>
    <t>http://www.wikidata.org/entity/Q19457020</t>
  </si>
  <si>
    <t>Bahrain, Behrain</t>
  </si>
  <si>
    <t>union council in Khyber Pakhtunkhwa, Pakistan</t>
  </si>
  <si>
    <t>ewn-08868364-n</t>
  </si>
  <si>
    <t>i83327</t>
  </si>
  <si>
    <t>Chittagong</t>
  </si>
  <si>
    <t>a port city and industrial center in southeastern Bangladesh on the Bay of Bengal</t>
  </si>
  <si>
    <t>http://www.wikidata.org/entity/Q376749</t>
  </si>
  <si>
    <t>Chittagong, Chatga, Chattala, Chattogram</t>
  </si>
  <si>
    <t>second largest city of Bangladesh, situated at the southwestern part of the country</t>
  </si>
  <si>
    <t>http://www.wikidata.org/entity/Q1074991</t>
  </si>
  <si>
    <t>Chattogram District, Chittagong District</t>
  </si>
  <si>
    <t>district in its namesake division in Bangladesh</t>
  </si>
  <si>
    <t>ewn-08868541-n</t>
  </si>
  <si>
    <t>i83328</t>
  </si>
  <si>
    <t>Flanders</t>
  </si>
  <si>
    <t>a medieval country in northern Europe that included regions now parts of northern France and Belgium and southwestern Netherlands</t>
  </si>
  <si>
    <t>http://www.wikidata.org/entity/Q234</t>
  </si>
  <si>
    <t>land of the Flemish people</t>
  </si>
  <si>
    <t>http://www.wikidata.org/entity/Q157070</t>
  </si>
  <si>
    <t>County of Flanders, Flanders</t>
  </si>
  <si>
    <t>A county and historic territory in the Low Countries</t>
  </si>
  <si>
    <t>ewn-08868745-n</t>
  </si>
  <si>
    <t>i83329</t>
  </si>
  <si>
    <t>Belgique, Kingdom of Belgium, Belgium</t>
  </si>
  <si>
    <t>a monarchy in northwestern Europe; headquarters for the European Union and for the North Atlantic Treaty Organization</t>
  </si>
  <si>
    <t>http://www.wikidata.org/entity/Q31</t>
  </si>
  <si>
    <t>Belgium, Kingdom of Belgium, BEL, be, 🇧🇪, BE</t>
  </si>
  <si>
    <t>country in western Europe</t>
  </si>
  <si>
    <t>http://www.wikidata.org/entity/Q1841002</t>
  </si>
  <si>
    <t>Belgica metro station</t>
  </si>
  <si>
    <t>metro station in Brussels, Belgium</t>
  </si>
  <si>
    <t>ewn-08869655-n</t>
  </si>
  <si>
    <t>i83331</t>
  </si>
  <si>
    <t>Aalst</t>
  </si>
  <si>
    <t>a town in central Belgium</t>
  </si>
  <si>
    <t>http://www.wikidata.org/entity/Q13121</t>
  </si>
  <si>
    <t>Aalst, Alost, Oalst, Oilsjt</t>
  </si>
  <si>
    <t>city in East Flanders, Belgium</t>
  </si>
  <si>
    <t>http://www.wikidata.org/entity/Q90921</t>
  </si>
  <si>
    <t>Arrondissement of Aalst, Aalst, District of Aalst</t>
  </si>
  <si>
    <t>1 of 43 administrative arrondissements of Belgium</t>
  </si>
  <si>
    <t>ewn-08870679-n</t>
  </si>
  <si>
    <t>i83336</t>
  </si>
  <si>
    <t>Luik, Liege</t>
  </si>
  <si>
    <t>city in eastern Belgium; largest French-speaking city in Belgium</t>
  </si>
  <si>
    <t>http://www.wikidata.org/entity/Q3992</t>
  </si>
  <si>
    <t>Liège, Lîdje, Luik, Luuk, Lüttich</t>
  </si>
  <si>
    <t>city in Wallonia, Belgium</t>
  </si>
  <si>
    <t>http://www.wikidata.org/entity/Q21765571</t>
  </si>
  <si>
    <t>Liège, Liege</t>
  </si>
  <si>
    <t>municipality section in the province of Liège, Belgium</t>
  </si>
  <si>
    <t>http://www.wikidata.org/entity/Q134121</t>
  </si>
  <si>
    <t>Namur, Namen</t>
  </si>
  <si>
    <t>capital of Wallonia, Belgium</t>
  </si>
  <si>
    <t>ewn-08872300-n</t>
  </si>
  <si>
    <t>i83343</t>
  </si>
  <si>
    <t>La Paz, capital of Bolivia</t>
  </si>
  <si>
    <t>capital city in western Bolivia and the administrative seat of Bolivia's government; largest city in Bolivia</t>
  </si>
  <si>
    <t>http://www.wikidata.org/entity/Q1491</t>
  </si>
  <si>
    <t>La Paz, Nuestra Señora de La Paz, La Paz, Bolivia</t>
  </si>
  <si>
    <t>seat of government of Bolivia</t>
  </si>
  <si>
    <t>http://www.wikidata.org/entity/Q1442342</t>
  </si>
  <si>
    <t>Los Robles La Paz, La Paz Robles</t>
  </si>
  <si>
    <t>Colombian municipality of the department of Cesar</t>
  </si>
  <si>
    <t>ewn-08873717-n</t>
  </si>
  <si>
    <t>i83347</t>
  </si>
  <si>
    <t>Acre</t>
  </si>
  <si>
    <t>a territory of western Brazil bordering on Bolivia and Peru</t>
  </si>
  <si>
    <t>http://www.wikidata.org/entity/Q40780</t>
  </si>
  <si>
    <t>Acre, State of Acre, AC, Acre State</t>
  </si>
  <si>
    <t>http://www.wikidata.org/entity/Q73584</t>
  </si>
  <si>
    <t>Acre River</t>
  </si>
  <si>
    <t>river in South America</t>
  </si>
  <si>
    <t>ewn-08874300-n</t>
  </si>
  <si>
    <t>i83350</t>
  </si>
  <si>
    <t>capital of Brazil, Brasilia, Brazilian capital</t>
  </si>
  <si>
    <t>the capital of Brazil; a city built on the central plateau and inaugurated in 1960</t>
  </si>
  <si>
    <t>http://www.wikidata.org/entity/Q2844</t>
  </si>
  <si>
    <t>Brasília</t>
  </si>
  <si>
    <t>federal capital of Brazil</t>
  </si>
  <si>
    <t>http://www.wikidata.org/entity/Q385134</t>
  </si>
  <si>
    <t>Instituto Viver Basquetebol, IVB/Brasília, Lobos Brasília, Uniceub/Brasília</t>
  </si>
  <si>
    <t>basketball team</t>
  </si>
  <si>
    <t>ewn-08874755-n</t>
  </si>
  <si>
    <t>i83353</t>
  </si>
  <si>
    <t>Governador Valadares</t>
  </si>
  <si>
    <t>a city in eastern Brazil to the northeast of Belo Horizonte</t>
  </si>
  <si>
    <t>http://www.wikidata.org/entity/Q462218</t>
  </si>
  <si>
    <t>Brazilian city in the state of Minas Gerais</t>
  </si>
  <si>
    <t>http://www.wikidata.org/entity/Q869168</t>
  </si>
  <si>
    <t>Roman Catholic Diocese of Governador Valadares, Diocese of Governador Valadares</t>
  </si>
  <si>
    <t>Catholic ecclesiastical territory</t>
  </si>
  <si>
    <t>ewn-08875258-n</t>
  </si>
  <si>
    <t>i83357</t>
  </si>
  <si>
    <t>Rio de Janeiro, Rio</t>
  </si>
  <si>
    <t>the former capital and 2nd largest city of Brazil; chief Brazilian port; famous as a tourist attraction</t>
  </si>
  <si>
    <t>http://www.wikidata.org/entity/Q8678</t>
  </si>
  <si>
    <t>Rio de Janeiro, Rio, Rio de Janeiro city, Río de Janeiro City, City of Río de Janeiro</t>
  </si>
  <si>
    <t>capital and largest city of the state of Rio de Janeiro, Brazil</t>
  </si>
  <si>
    <t>http://www.wikidata.org/entity/Q35371373</t>
  </si>
  <si>
    <t>Río de Janeiro</t>
  </si>
  <si>
    <t>stream in Junín, Peru</t>
  </si>
  <si>
    <t>ewn-08875467-n</t>
  </si>
  <si>
    <t>i83358</t>
  </si>
  <si>
    <t>Pernambuco, Recife</t>
  </si>
  <si>
    <t>a port city of northeastern Brazil on the Atlantic</t>
  </si>
  <si>
    <t>http://www.wikidata.org/entity/Q48344</t>
  </si>
  <si>
    <t>Recife</t>
  </si>
  <si>
    <t>municipality of Pernambuco State, Brazil</t>
  </si>
  <si>
    <t>http://www.wikidata.org/entity/Q40942</t>
  </si>
  <si>
    <t>Pernambuco, PE, Pernambuco state, Pernambuco State</t>
  </si>
  <si>
    <t>state in the Northeast Region of Brazil</t>
  </si>
  <si>
    <t>http://www.wikidata.org/entity/Q20283873</t>
  </si>
  <si>
    <t>Irlanda</t>
  </si>
  <si>
    <t>locality of Mexico</t>
  </si>
  <si>
    <t>ewn-08891234-n</t>
  </si>
  <si>
    <t>i83374</t>
  </si>
  <si>
    <t>England</t>
  </si>
  <si>
    <t>a division of the United Kingdom</t>
  </si>
  <si>
    <t>http://www.wikidata.org/entity/Q21</t>
  </si>
  <si>
    <t>England, ENG, England, United Kingdom, England, UK</t>
  </si>
  <si>
    <t>country in north-west Europe, part of the United Kingdom</t>
  </si>
  <si>
    <t>http://www.wikidata.org/entity/Q179876</t>
  </si>
  <si>
    <t>Kingdom of England, England</t>
  </si>
  <si>
    <t>historic kingdom on the British Isles (927–1649; 1660–1707)</t>
  </si>
  <si>
    <t>ewn-08893849-n</t>
  </si>
  <si>
    <t>i83380</t>
  </si>
  <si>
    <t>Greater London, British capital, London, capital of the United Kingdom</t>
  </si>
  <si>
    <t>the capital and largest city of England; located on the Thames in southeastern England; financial and industrial and cultural center</t>
  </si>
  <si>
    <t>http://www.wikidata.org/entity/Q84</t>
  </si>
  <si>
    <t>London, London, UK, London, United Kingdom, London, England, London UK, London U.K., Londinium, Loñ, Lundenwic, Londinio, Londini, Londiniensium, Augusta, Trinovantum, Kaerlud, Karelundein, Lunden, Big Smoke, the Big Smoke, Lundenburh, Lundenburgh, Llyn Dain, Llan Dian, Londinion, Loniniensi, Lon., Loñ., Lond., LDN</t>
  </si>
  <si>
    <t>capital and largest city of England and the United Kingdom</t>
  </si>
  <si>
    <t>http://www.wikidata.org/entity/Q103177460</t>
  </si>
  <si>
    <t>London (Samian Ware Discovery Site)</t>
  </si>
  <si>
    <t>London as Samian Ware discovery site</t>
  </si>
  <si>
    <t>http://www.wikidata.org/entity/Q62408</t>
  </si>
  <si>
    <t>Palace of Westminster, Houses of Parliament, Westminster Palace, St. Stephen's</t>
  </si>
  <si>
    <t>meeting place of the Parliament of the United Kingdom, located in London, England, UK</t>
  </si>
  <si>
    <t>ewn-08896366-n</t>
  </si>
  <si>
    <t>i83391</t>
  </si>
  <si>
    <t>Pall Mall</t>
  </si>
  <si>
    <t>a fashionable street in London noted for its many private clubs</t>
  </si>
  <si>
    <t>http://www.wikidata.org/entity/Q925349</t>
  </si>
  <si>
    <t>Pall Mall, Pall Mall, London</t>
  </si>
  <si>
    <t>a street in Central London</t>
  </si>
  <si>
    <t>http://www.wikidata.org/entity/Q7127684</t>
  </si>
  <si>
    <t>Pall Mall Stakes</t>
  </si>
  <si>
    <t>A popular greyhound competition held at Oxford stadium until it closed in 2012</t>
  </si>
  <si>
    <t>ewn-08897609-n</t>
  </si>
  <si>
    <t>i83397</t>
  </si>
  <si>
    <t>Liverpool</t>
  </si>
  <si>
    <t>a large city in northwestern England; its port is the country's major outlet for industrial exports</t>
  </si>
  <si>
    <t>http://www.wikidata.org/entity/Q24826</t>
  </si>
  <si>
    <t>Liverpool, City of Liverpool, Liverpool, Merseyside, Liverpool, UK, Liverpool, England</t>
  </si>
  <si>
    <t>city in Merseyside, England, United Kingdom</t>
  </si>
  <si>
    <t>http://www.wikidata.org/entity/Q1130849</t>
  </si>
  <si>
    <t>Liverpool F.C., Liverpool Football Club, Liverpool FC, Liverpool, LFC, LiverpoolFC, LiverpoolF.C., L.F.C.</t>
  </si>
  <si>
    <t>Association football club in Liverpool, England</t>
  </si>
  <si>
    <t>ewn-08897840-n</t>
  </si>
  <si>
    <t>i83398</t>
  </si>
  <si>
    <t>Brummagem, Birmingham</t>
  </si>
  <si>
    <t>a city in central England; 2nd largest English city and an important industrial and transportation center</t>
  </si>
  <si>
    <t>http://www.wikidata.org/entity/Q2256</t>
  </si>
  <si>
    <t>Birmingham, Birmingham, England, Birmingham, West Midlands, Birmingham, UK</t>
  </si>
  <si>
    <t>city in West Midlands, England</t>
  </si>
  <si>
    <t>http://www.wikidata.org/entity/Q84636842</t>
  </si>
  <si>
    <t>1911 Encyclopædia Britannica/Brummagem, Brummagem, Bromichan</t>
  </si>
  <si>
    <t>encyclopedia article</t>
  </si>
  <si>
    <t>ewn-08898429-n</t>
  </si>
  <si>
    <t>i83401</t>
  </si>
  <si>
    <t>Bath</t>
  </si>
  <si>
    <t>a town in southwestern England on the River Avon; famous for its hot springs and Roman remains</t>
  </si>
  <si>
    <t>http://www.wikidata.org/entity/Q22889</t>
  </si>
  <si>
    <t>Bath, Bath, Somerset, City of Bath</t>
  </si>
  <si>
    <t>city in Somerset, England, United Kingdom</t>
  </si>
  <si>
    <t>http://www.wikidata.org/entity/Q637185</t>
  </si>
  <si>
    <t>Bath Spa railway station, Bath Spa Station, BTH</t>
  </si>
  <si>
    <t>railway station in Bath Spa, Bath and North East Somerset, England, UK</t>
  </si>
  <si>
    <t>ewn-08899112-n</t>
  </si>
  <si>
    <t>i83405</t>
  </si>
  <si>
    <t>Cheddar</t>
  </si>
  <si>
    <t>a village in southwestern England where cheddar cheese was first made</t>
  </si>
  <si>
    <t>http://www.wikidata.org/entity/Q1019479</t>
  </si>
  <si>
    <t>Cheddar, Cheddar, Somerset</t>
  </si>
  <si>
    <t>village and civil parish in Somerset, England, United Kingdom</t>
  </si>
  <si>
    <t>http://www.wikidata.org/entity/Q217525</t>
  </si>
  <si>
    <t>Cheddar cheese, cheddar</t>
  </si>
  <si>
    <t>type of cheese that is somewhat hard and often sharp</t>
  </si>
  <si>
    <t>ewn-08899424-n</t>
  </si>
  <si>
    <t>i83407</t>
  </si>
  <si>
    <t>Leicester</t>
  </si>
  <si>
    <t>an industrial city in Leicestershire in central England; built on the site of a Roman settlement</t>
  </si>
  <si>
    <t>http://www.wikidata.org/entity/Q83065</t>
  </si>
  <si>
    <t>Leicester, Leicester, England</t>
  </si>
  <si>
    <t>city in Leicestershire, East Midlands, England</t>
  </si>
  <si>
    <t>http://www.wikidata.org/entity/Q21683242</t>
  </si>
  <si>
    <t>City of Leicester, Leicester, Leicester (unparished area), County Borough of Leicester</t>
  </si>
  <si>
    <t>unitary authority in the ceremonial county of Leicestershire, England</t>
  </si>
  <si>
    <t>ewn-08900094-n</t>
  </si>
  <si>
    <t>i83410</t>
  </si>
  <si>
    <t>Coventry</t>
  </si>
  <si>
    <t>an industrial city in central England; devastated by air raids during World War II; remembered as the home of Lady Godiva in the 11th century</t>
  </si>
  <si>
    <t>http://www.wikidata.org/entity/Q6225</t>
  </si>
  <si>
    <t>Coventry, Coventry, England, United Kingdom, Coventry, England, UK, Coventry, West Midlands, Coventry, Warwickshire</t>
  </si>
  <si>
    <t>city in the West Midlands in England, UK</t>
  </si>
  <si>
    <t>http://www.wikidata.org/entity/Q56007955</t>
  </si>
  <si>
    <t>council of Coventry City Council</t>
  </si>
  <si>
    <t>ewn-08900450-n</t>
  </si>
  <si>
    <t>i83412</t>
  </si>
  <si>
    <t>Reading</t>
  </si>
  <si>
    <t>a city on the River Thames in Berkshire in southern England</t>
  </si>
  <si>
    <t>http://www.wikidata.org/entity/Q161491</t>
  </si>
  <si>
    <t>Reading, Reading, England, Reading, Berkshire</t>
  </si>
  <si>
    <t>historic market town in Berkshire, England</t>
  </si>
  <si>
    <t>http://www.wikidata.org/entity/Q7300484</t>
  </si>
  <si>
    <t>Reading Bridge</t>
  </si>
  <si>
    <t>bridge in United Kingdom</t>
  </si>
  <si>
    <t>ewn-08900602-n</t>
  </si>
  <si>
    <t>i83413</t>
  </si>
  <si>
    <t>Sheffield</t>
  </si>
  <si>
    <t>a steel manufacturing city in northern England famous for its cutlery industry</t>
  </si>
  <si>
    <t>http://www.wikidata.org/entity/Q42448</t>
  </si>
  <si>
    <t>Sheffield, Sheffield, South Yorkshire, Sheffield, England</t>
  </si>
  <si>
    <t>city in South Yorkshire, England, United Kingdom</t>
  </si>
  <si>
    <t>http://www.wikidata.org/entity/Q12956644</t>
  </si>
  <si>
    <t>Sheffield, City of Sheffield</t>
  </si>
  <si>
    <t>district in South Yorkshire, England, United Kingdom</t>
  </si>
  <si>
    <t>ewn-08900940-n</t>
  </si>
  <si>
    <t>i83415</t>
  </si>
  <si>
    <t>Sunderland</t>
  </si>
  <si>
    <t>a port and industrial city in northeastern England</t>
  </si>
  <si>
    <t>http://www.wikidata.org/entity/Q188304</t>
  </si>
  <si>
    <t>city in Tyne and Wear, North East England</t>
  </si>
  <si>
    <t>http://www.wikidata.org/entity/Q18739</t>
  </si>
  <si>
    <t>Sunderland A.F.C., Sunderland Association Football Club, Sunderland AFC, Sunderland, The Black Cats, SAFC</t>
  </si>
  <si>
    <t>association football club in Sunderland, England</t>
  </si>
  <si>
    <t>ewn-08901244-n</t>
  </si>
  <si>
    <t>i83417</t>
  </si>
  <si>
    <t>a cathedral city in west central England on the River Severn</t>
  </si>
  <si>
    <t>http://www.wikidata.org/entity/Q1646181</t>
  </si>
  <si>
    <t>city and the county town of Worcestershire, England</t>
  </si>
  <si>
    <t>http://www.wikidata.org/entity/Q1630367</t>
  </si>
  <si>
    <t>Worcester Cathedral, Cathedral Church of Christ and Saint Mary, Cathedral Church of St Mary</t>
  </si>
  <si>
    <t>cathedral in Worcester, England</t>
  </si>
  <si>
    <t>ewn-08901625-n</t>
  </si>
  <si>
    <t>i83420</t>
  </si>
  <si>
    <t>Cornwall</t>
  </si>
  <si>
    <t>a hilly county in southwestern England</t>
  </si>
  <si>
    <t>http://www.wikidata.org/entity/Q23148</t>
  </si>
  <si>
    <t>Cornwall, Kernow</t>
  </si>
  <si>
    <t>historic county of England; Celtic nation</t>
  </si>
  <si>
    <t>http://www.wikidata.org/entity/Q22338583</t>
  </si>
  <si>
    <t>Cornwall, Cornwall District</t>
  </si>
  <si>
    <t>unitary council area of Cornwall, England, United Kingdom</t>
  </si>
  <si>
    <t>ewn-08903999-n</t>
  </si>
  <si>
    <t>i83434</t>
  </si>
  <si>
    <t>Canterbury</t>
  </si>
  <si>
    <t>a town in Kent in southeastern England; site of the cathedral where Thomas a Becket was martyred in 1170; seat of the archbishop and primate of the Anglican Church</t>
  </si>
  <si>
    <t>http://www.wikidata.org/entity/Q29303</t>
  </si>
  <si>
    <t>Canterbury, Canterbury, United Kingdom</t>
  </si>
  <si>
    <t>cathedral city in Kent, England</t>
  </si>
  <si>
    <t>http://www.wikidata.org/entity/Q29265</t>
  </si>
  <si>
    <t>Canterbury Cathedral, Cathedral and Metropolitical Church of Christ at Canterbury</t>
  </si>
  <si>
    <t>cathedral in Canterbury, Kent, England, founded in 597</t>
  </si>
  <si>
    <t>ewn-08904239-n</t>
  </si>
  <si>
    <t>i83435</t>
  </si>
  <si>
    <t>Leicestershire, Leicester</t>
  </si>
  <si>
    <t>a largely agricultural county in central England</t>
  </si>
  <si>
    <t>http://www.wikidata.org/entity/Q23106</t>
  </si>
  <si>
    <t>Leicestershire, Leicestershire, England</t>
  </si>
  <si>
    <t>ceremonial county in England</t>
  </si>
  <si>
    <t>http://www.wikidata.org/entity/Q23007278</t>
  </si>
  <si>
    <t>ewn-08904418-n</t>
  </si>
  <si>
    <t>i83436</t>
  </si>
  <si>
    <t>Lincolnshire</t>
  </si>
  <si>
    <t>an agricultural county of eastern England on the North Sea</t>
  </si>
  <si>
    <t>http://www.wikidata.org/entity/Q23090</t>
  </si>
  <si>
    <t>Lincolnshire, Lincs, County of Lincoln, Lincoln</t>
  </si>
  <si>
    <t>ceremonial county in the east of England</t>
  </si>
  <si>
    <t>http://www.wikidata.org/entity/Q20989075</t>
  </si>
  <si>
    <t>Lincoln, City of Lincoln, Lincoln (unparished area), County Borough of Lincoln</t>
  </si>
  <si>
    <t>non-metropolitan district of Lincolnshire, England</t>
  </si>
  <si>
    <t>ewn-08906000-n</t>
  </si>
  <si>
    <t>i83447</t>
  </si>
  <si>
    <t>Northamptonshire</t>
  </si>
  <si>
    <t>a county is central England</t>
  </si>
  <si>
    <t>http://www.wikidata.org/entity/Q23115</t>
  </si>
  <si>
    <t>ceremonial county in England, UK</t>
  </si>
  <si>
    <t>http://www.wikidata.org/entity/Q3344193</t>
  </si>
  <si>
    <t>Northamptonshire County Cricket Club, Northamptonshire Cricket Club, Cricket Northamptonshire</t>
  </si>
  <si>
    <t>English cricket club</t>
  </si>
  <si>
    <t>ewn-08906659-n</t>
  </si>
  <si>
    <t>i83452</t>
  </si>
  <si>
    <t>Sussex</t>
  </si>
  <si>
    <t>a county in southern England on the English Channel; formerly an Anglo-Saxon kingdom that was captured by Wessex in the 9th century</t>
  </si>
  <si>
    <t>http://www.wikidata.org/entity/Q23346</t>
  </si>
  <si>
    <t>historic county of England, United Kingdom</t>
  </si>
  <si>
    <t>http://www.wikidata.org/entity/Q676184</t>
  </si>
  <si>
    <t>Kingdom of Sussex, Sussex</t>
  </si>
  <si>
    <t>former Saxon kingdom on the island of Britain</t>
  </si>
  <si>
    <t>ewn-08908408-n</t>
  </si>
  <si>
    <t>i83461</t>
  </si>
  <si>
    <t>Ulster</t>
  </si>
  <si>
    <t>a historic division of Ireland located in the northeastern part of the island; six of Ulster's nine counties are in Northern Ireland</t>
  </si>
  <si>
    <t>http://www.wikidata.org/entity/Q93195</t>
  </si>
  <si>
    <t>Ulster, Ulster Province, Ulster Prov., Province of Ulster, Prov. of Ulster, Ulster P., P. of Ulster</t>
  </si>
  <si>
    <t>province in Ireland</t>
  </si>
  <si>
    <t>http://www.wikidata.org/entity/Q315588</t>
  </si>
  <si>
    <t>river</t>
  </si>
  <si>
    <t>ewn-08908594-n</t>
  </si>
  <si>
    <t>i83462</t>
  </si>
  <si>
    <t>Bangor</t>
  </si>
  <si>
    <t>a town in southeastern Northern Ireland</t>
  </si>
  <si>
    <t>http://www.wikidata.org/entity/Q806551</t>
  </si>
  <si>
    <t>Bangor, Bangor, County Down, Bangor, County Down, Northern Ireland, Bangor, Northern Ireland</t>
  </si>
  <si>
    <t>city in Northern Ireland, United Kingdom</t>
  </si>
  <si>
    <t>http://www.wikidata.org/entity/Q806549</t>
  </si>
  <si>
    <t>Bangor F.C., Bangor Football Club</t>
  </si>
  <si>
    <t>association football club in Bangor, Northern Ireland, United Kingdom</t>
  </si>
  <si>
    <t>http://www.wikidata.org/entity/Q1140152</t>
  </si>
  <si>
    <t>Irish Republic, Poblacht na hÉireann, Saorstat Éireann</t>
  </si>
  <si>
    <t>revolutionary state that declared its independence from Great Britain (UKGBI); 1919-1922</t>
  </si>
  <si>
    <t>ewn-08910324-n</t>
  </si>
  <si>
    <t>i83471</t>
  </si>
  <si>
    <t>Scotland</t>
  </si>
  <si>
    <t>one of the four countries that make up the United Kingdom of Great Britain and Northern Ireland; located on the northern part of the island of Great Britain; famous for bagpipes and plaids and kilts</t>
  </si>
  <si>
    <t>http://www.wikidata.org/entity/Q22</t>
  </si>
  <si>
    <t>Scotland, Alba, Scotland, United Kingdom, SCT, Caledonia, Scot, SC, UK-SC, UK-SCT</t>
  </si>
  <si>
    <t>http://www.wikidata.org/entity/Q1048625</t>
  </si>
  <si>
    <t>Caledonia, Caledonie</t>
  </si>
  <si>
    <t>Latin name given by the Romans to the land in today's northern Scotland</t>
  </si>
  <si>
    <t>ewn-08912413-n</t>
  </si>
  <si>
    <t>i83476</t>
  </si>
  <si>
    <t>Aberdeen</t>
  </si>
  <si>
    <t>a city in northeastern Scotland on the North Sea</t>
  </si>
  <si>
    <t>http://www.wikidata.org/entity/Q36405</t>
  </si>
  <si>
    <t>Aberdeen, Aiberdeen, Granite City, The Silver City, Obar Dheathain, Aiberdein</t>
  </si>
  <si>
    <t>city in Scotland, United Kingdom</t>
  </si>
  <si>
    <t>http://www.wikidata.org/entity/Q2425849</t>
  </si>
  <si>
    <t>Aberdeen City Council</t>
  </si>
  <si>
    <t>Scottish unitary authority council in Aberdeen, Scotland, United Kingdom</t>
  </si>
  <si>
    <t>ewn-08912823-n</t>
  </si>
  <si>
    <t>i83479</t>
  </si>
  <si>
    <t>Edinburgh</t>
  </si>
  <si>
    <t>the capital of Scotland; located in the Lothian Region on the south side of the Firth of Forth</t>
  </si>
  <si>
    <t>http://www.wikidata.org/entity/Q23436</t>
  </si>
  <si>
    <t>Edinburgh, Edinburg, Edinburgh, Scotland, City of Edinburgh, Edina, Modern Athens, Dùn Èideann, Auld Reekie, Athens of the North</t>
  </si>
  <si>
    <t>capital city of Scotland, UK</t>
  </si>
  <si>
    <t>http://www.wikidata.org/entity/Q16834597</t>
  </si>
  <si>
    <t>parliamentary constituency in Scotland</t>
  </si>
  <si>
    <t>ewn-08913198-n</t>
  </si>
  <si>
    <t>i83481</t>
  </si>
  <si>
    <t>Glasgow</t>
  </si>
  <si>
    <t>largest city in Scotland; a port on the Clyde in west central Scotland; one of the great shipbuilding centers of the world</t>
  </si>
  <si>
    <t>http://www.wikidata.org/entity/Q4093</t>
  </si>
  <si>
    <t>Glasgow, Glasgow, Scotland, Glasgow, UK</t>
  </si>
  <si>
    <t>http://www.wikidata.org/entity/Q1529479</t>
  </si>
  <si>
    <t>Scottish Parliament electoral region</t>
  </si>
  <si>
    <t>ewn-08914095-n</t>
  </si>
  <si>
    <t>i83485</t>
  </si>
  <si>
    <t>Islay</t>
  </si>
  <si>
    <t>an island of western Scotland at the southern end of the Inner Hebrides</t>
  </si>
  <si>
    <t>http://www.wikidata.org/entity/Q273</t>
  </si>
  <si>
    <t>Islay, The Queen of the Hebrides, Isle of Islay</t>
  </si>
  <si>
    <t>southernmost island of the Inner Hebrides in Argyll and Bute, Scotland, UK</t>
  </si>
  <si>
    <t>http://www.wikidata.org/entity/Q2351948</t>
  </si>
  <si>
    <t>Mollendo, City of Mollendo</t>
  </si>
  <si>
    <t>city of Peru</t>
  </si>
  <si>
    <t>ewn-08914360-n</t>
  </si>
  <si>
    <t>i83487</t>
  </si>
  <si>
    <t>Staffa</t>
  </si>
  <si>
    <t>an island in western Scotland in the Inner Hebrides to the west of Mull; site of Fingal's Cave</t>
  </si>
  <si>
    <t>http://www.wikidata.org/entity/Q250117</t>
  </si>
  <si>
    <t>island of the Inner Hebrides in Argyll and Bute, Scotland, UK</t>
  </si>
  <si>
    <t>http://www.wikidata.org/entity/Q22424195</t>
  </si>
  <si>
    <t>Stäfa</t>
  </si>
  <si>
    <t>Switzerland</t>
  </si>
  <si>
    <t>ewn-08914683-n</t>
  </si>
  <si>
    <t>i83489</t>
  </si>
  <si>
    <t>Cambria, Wales, Cymru</t>
  </si>
  <si>
    <t>one of the four countries that make up the United Kingdom of Great Britain and Northern Ireland; during Roman times the region was known as Cambria</t>
  </si>
  <si>
    <t>http://www.wikidata.org/entity/Q25</t>
  </si>
  <si>
    <t>Wales, WAL, WLS, Cymru, Cambria</t>
  </si>
  <si>
    <t>http://www.wikidata.org/entity/Q27814</t>
  </si>
  <si>
    <t>Cambria</t>
  </si>
  <si>
    <t>Latin name of Wales</t>
  </si>
  <si>
    <t>ewn-08915481-n</t>
  </si>
  <si>
    <t>i83491</t>
  </si>
  <si>
    <t>a university town in northwestern Wales on the Menai Strait</t>
  </si>
  <si>
    <t>http://www.wikidata.org/entity/Q234178</t>
  </si>
  <si>
    <t>Bangor, Bangor, Gwynedd</t>
  </si>
  <si>
    <t>city in Wales</t>
  </si>
  <si>
    <t>http://www.wikidata.org/entity/Q264129</t>
  </si>
  <si>
    <t>Bangor City F.C., Bangor City Football Club, Bangor City FC, Bangor City, Bangor, City, BCFC, The Citizens</t>
  </si>
  <si>
    <t>association football club in Bangor, Wales</t>
  </si>
  <si>
    <t>ewn-08915724-n</t>
  </si>
  <si>
    <t>i83493</t>
  </si>
  <si>
    <t>Newport</t>
  </si>
  <si>
    <t>a port city in southeastern Wales</t>
  </si>
  <si>
    <t>http://www.wikidata.org/entity/Q101254</t>
  </si>
  <si>
    <t>Newport, Newport, Gwent, Newport-on-Usk, Newport, Monmouthshire, Newport, South Wales, Casnewydd</t>
  </si>
  <si>
    <t>city in south east Wales, United Kingdom</t>
  </si>
  <si>
    <t>http://www.wikidata.org/entity/Q1521264</t>
  </si>
  <si>
    <t>Newport RFC</t>
  </si>
  <si>
    <t>Welsh rugby union football club</t>
  </si>
  <si>
    <t>ewn-08915998-n</t>
  </si>
  <si>
    <t>i83495</t>
  </si>
  <si>
    <t>Swansea</t>
  </si>
  <si>
    <t>a port city in southern Wales on an inlet of the Bristol Channel</t>
  </si>
  <si>
    <t>http://www.wikidata.org/entity/Q23051</t>
  </si>
  <si>
    <t>Swansea, Abertawe</t>
  </si>
  <si>
    <t>http://www.wikidata.org/entity/Q10996863</t>
  </si>
  <si>
    <t>Swansea, Swansea County, Abertawe, County of Swansea, City and County of Swansea</t>
  </si>
  <si>
    <t>principal area in south-west Wales, United Kingdom</t>
  </si>
  <si>
    <t>ewn-08917311-n</t>
  </si>
  <si>
    <t>i83502</t>
  </si>
  <si>
    <t>United Arab Republic, Egypt, Arab Republic of Egypt</t>
  </si>
  <si>
    <t>a republic in northeastern Africa known as the United Arab Republic until 1971; site of an ancient civilization that flourished from 2600 to 30 BC</t>
  </si>
  <si>
    <t>http://www.wikidata.org/entity/Q79</t>
  </si>
  <si>
    <t>Egypt, Republic of Egypt, eg, EGY, 🇪🇬, Arab Republic of Egypt, Arab Rep. Egypt, Rep. Egypt</t>
  </si>
  <si>
    <t>country in Northeast Africa and Southwest Asia</t>
  </si>
  <si>
    <t>http://www.wikidata.org/entity/Q170468</t>
  </si>
  <si>
    <t>United Arab Republic, UAR</t>
  </si>
  <si>
    <t>Middle Eastern state between 1958 and 1961 in the present territories of Egypt and Syria</t>
  </si>
  <si>
    <t>ewn-08918860-n</t>
  </si>
  <si>
    <t>i83507</t>
  </si>
  <si>
    <t>Egyptian capital, El Qahira, capital of Egypt, Cairo, Al Qahira</t>
  </si>
  <si>
    <t>the capital of Egypt and the largest city in Africa; a major port just to the south of the Nile delta; formerly the home of the Pharaohs</t>
  </si>
  <si>
    <t>http://www.wikidata.org/entity/Q85</t>
  </si>
  <si>
    <t>Cairo, al-Qāhira, Qahira</t>
  </si>
  <si>
    <t>capital city of Egypt</t>
  </si>
  <si>
    <t>http://www.wikidata.org/entity/Q20230483</t>
  </si>
  <si>
    <t>El Cairo</t>
  </si>
  <si>
    <t>ewn-08920762-n</t>
  </si>
  <si>
    <t>i83517</t>
  </si>
  <si>
    <t>India, Bharat, Republic of India</t>
  </si>
  <si>
    <t>a republic in the Asian subcontinent in southern Asia; second most populous country in the world; achieved independence from the United Kingdom in 1947</t>
  </si>
  <si>
    <t>http://www.wikidata.org/entity/Q668</t>
  </si>
  <si>
    <t>India, Republic of India, Bharat, Bharatvarsh, Hindustan, IN, IND, 🇮🇳, Bharata, Hindoostan, Indostan, Bharat Ganarajya</t>
  </si>
  <si>
    <t>http://www.wikidata.org/entity/Q3087336</t>
  </si>
  <si>
    <t>name of India, names of India</t>
  </si>
  <si>
    <t>various names used for India</t>
  </si>
  <si>
    <t>http://www.wikidata.org/entity/Q1192117</t>
  </si>
  <si>
    <t>Municipal Corporation of Delhi, MCD, Delhi Municipal Corporation, DMC</t>
  </si>
  <si>
    <t>municipal corporation in Delhi, India</t>
  </si>
  <si>
    <t>ewn-08924083-n</t>
  </si>
  <si>
    <t>i83531</t>
  </si>
  <si>
    <t>Agra</t>
  </si>
  <si>
    <t>a city in northern India; former capital of the Mogul empire; site of the Taj Mahal</t>
  </si>
  <si>
    <t>http://www.wikidata.org/entity/Q42941</t>
  </si>
  <si>
    <t>Agra, The city of Taj, Agrah</t>
  </si>
  <si>
    <t>city in Uttar Pradesh, India</t>
  </si>
  <si>
    <t>http://www.wikidata.org/entity/Q17748290</t>
  </si>
  <si>
    <t>Norwegian concern</t>
  </si>
  <si>
    <t>ewn-08926147-n</t>
  </si>
  <si>
    <t>i83548</t>
  </si>
  <si>
    <t>Nepal, Kingdom of Nepal</t>
  </si>
  <si>
    <t>a small landlocked Asian country high in the Himalayas between India and China</t>
  </si>
  <si>
    <t>http://www.wikidata.org/entity/Q837</t>
  </si>
  <si>
    <t>Nepal, Federal Democratic Republic of Nepal, NEP, 🇳🇵, NP, NPL, Nipal, Nekbal, Nehpal, Palpou, Naipala, Naipála, Pa-lo-pou, Pa-le-pou, Pa-eul-pou, Paï-pou, Pai-pou, Balpo, Balbo, Bal-bo, Bal-po'i yul, Bal-yul, Naipál, Necbal, Nei-pal, Népaal, Nepall, Nepaul, Ne-pel, Nercerri, Niepal, Ni-po-lo, Ni-po-louo, Palpa, Balpo-yul, Nekpal, Nepál, Népál</t>
  </si>
  <si>
    <t>http://www.wikidata.org/entity/Q1078602</t>
  </si>
  <si>
    <t>Kingdom of Nepal, Kingdom of Gorkha, Gorkha Empire, Nepal</t>
  </si>
  <si>
    <t>sovereign monarchy in South Asia, lasting from 1768–2008</t>
  </si>
  <si>
    <t>http://www.wikidata.org/entity/Q17252</t>
  </si>
  <si>
    <t>Tibet, Thibet, Greater Tibet, Tibetan cultural zone, Tibetan Highland, Tibetan Tableland, Tibetan Plateau, Tubet, Tangut, Tobat, Thebet</t>
  </si>
  <si>
    <t>plateau region in Asia</t>
  </si>
  <si>
    <t>ewn-08928282-n</t>
  </si>
  <si>
    <t>i83554</t>
  </si>
  <si>
    <t>Bali</t>
  </si>
  <si>
    <t>an island in Indonesia to the east of Java; striking volcanic scenery; culture is known for elaborate dances and rituals and for handicrafts</t>
  </si>
  <si>
    <t>http://www.wikidata.org/entity/Q4648</t>
  </si>
  <si>
    <t>Bali Island, Pulau Bali, Isle of Bali, Baly, Bali, Island of Bali</t>
  </si>
  <si>
    <t>island in Bali Province, Indonesia</t>
  </si>
  <si>
    <t>http://www.wikidata.org/entity/Q3125978</t>
  </si>
  <si>
    <t>Bali, Bali Province, Province of Bali</t>
  </si>
  <si>
    <t>province of Indonesia</t>
  </si>
  <si>
    <t>ewn-08929006-n</t>
  </si>
  <si>
    <t>i83558</t>
  </si>
  <si>
    <t>Spice Islands, Moluccas, Maluku Islands</t>
  </si>
  <si>
    <t>a group of island in eastern Indonesia between Celebes and New Guinea; settled by the Portuguese but taken by the Dutch who made them the center for a spice monopoly, at which time they were known as Spice Islands</t>
  </si>
  <si>
    <t>http://www.wikidata.org/entity/Q3827</t>
  </si>
  <si>
    <t>Maluku Islands, Moluksche Archipel, Molucca Islands, Spiceries, Molucche, Molucca Archipelago, Maluku Archipelago, Islas Molucas, Molukken, Malukus, Moluccas, Ilhas Molucas, Spice Islands</t>
  </si>
  <si>
    <t>archipelago in eastern Indonesia, also called the Spice Islands</t>
  </si>
  <si>
    <t>http://www.wikidata.org/entity/Q31810388</t>
  </si>
  <si>
    <t>ewn-08929492-n</t>
  </si>
  <si>
    <t>i83560</t>
  </si>
  <si>
    <t>Djakarta, capital of Indonesia, Jakarta</t>
  </si>
  <si>
    <t>capital and largest city of Indonesia; located on the island of Java; founded by the Dutch in 17th century</t>
  </si>
  <si>
    <t>http://www.wikidata.org/entity/Q3630</t>
  </si>
  <si>
    <t>Jakarta, Special Capital Region of Jakarta, Jakarta, Indonesia, Djakarta, Jakarta Province, DKI Jakarta, Specific Region of Jakarta</t>
  </si>
  <si>
    <t>capital city and smallest province of Indonesia</t>
  </si>
  <si>
    <t>http://www.wikidata.org/entity/Q11716285</t>
  </si>
  <si>
    <t>Jakarta</t>
  </si>
  <si>
    <t>Serbian and former Yugoslav rock band</t>
  </si>
  <si>
    <t>ewn-08931375-n</t>
  </si>
  <si>
    <t>i83567</t>
  </si>
  <si>
    <t>Abadan</t>
  </si>
  <si>
    <t>a port city in southwestern Iran</t>
  </si>
  <si>
    <t>http://www.wikidata.org/entity/Q63049</t>
  </si>
  <si>
    <t>Abadan, Ābadān</t>
  </si>
  <si>
    <t>city in Khuzestan Province, Iran</t>
  </si>
  <si>
    <t>http://www.wikidata.org/entity/Q815104</t>
  </si>
  <si>
    <t>Siege of Abadan</t>
  </si>
  <si>
    <t>1981 battle</t>
  </si>
  <si>
    <t>ewn-08932615-n</t>
  </si>
  <si>
    <t>i83576</t>
  </si>
  <si>
    <t>Persian Empire, Persia</t>
  </si>
  <si>
    <t>an empire in southern Asia created by Cyrus the Great in the 6th century BC and destroyed by Alexander the Great in the 4th century BC</t>
  </si>
  <si>
    <t>http://www.wikidata.org/entity/Q83311</t>
  </si>
  <si>
    <t>Persian Empire, Persia, History of the Persian Empire, History of Iran (550 BC-1979), Dynasties in Persian history, Persian history</t>
  </si>
  <si>
    <t>series of historical empires existing until year 1979 approximately at the place of the state Iran</t>
  </si>
  <si>
    <t>http://www.wikidata.org/entity/Q13527812</t>
  </si>
  <si>
    <t>Achaemenid dynasty, Achaemenids, Achaemenians, Achaemenidae, Hakhamanishiya</t>
  </si>
  <si>
    <t>Achemenid dynasty of Persia ca. 550-330 BCE</t>
  </si>
  <si>
    <t>ewn-08933207-n</t>
  </si>
  <si>
    <t>i83579</t>
  </si>
  <si>
    <t>Irak, Iraq, Republic of Iraq, Al-Iraq</t>
  </si>
  <si>
    <t>a republic in the Middle East in western Asia; the ancient civilization of Mesopotamia was in the area now known as Iraq</t>
  </si>
  <si>
    <t>http://www.wikidata.org/entity/Q796</t>
  </si>
  <si>
    <t>Iraq, Republic of Iraq, al-‘Irāq, Jumhūriyyat al-‘Irāq, Komar-i ‘Êraq, iq, 🇮🇶, IRQ</t>
  </si>
  <si>
    <t>http://www.wikidata.org/entity/Q3041595</t>
  </si>
  <si>
    <t>Iraqi Republic (1958–1968), Iraqi Republic (1958–68)</t>
  </si>
  <si>
    <t>state forged in 1958 in Iraq and ended in 1968</t>
  </si>
  <si>
    <t>ewn-08934186-n</t>
  </si>
  <si>
    <t>i83581</t>
  </si>
  <si>
    <t>Basra, Basia</t>
  </si>
  <si>
    <t>the second largest city in Iraq; an oil port in southern Iraq</t>
  </si>
  <si>
    <t>http://www.wikidata.org/entity/Q48195</t>
  </si>
  <si>
    <t>Basra, Al Baṣrah, Al Basrah, Basrah, Bassorah</t>
  </si>
  <si>
    <t>capital of Basra Governorate, in southern Iraq</t>
  </si>
  <si>
    <t>http://www.wikidata.org/entity/Q444573</t>
  </si>
  <si>
    <t>Basia, Basia Trzetrzelewska, Barbara Stanisława Trzetrzelewska, Barbara Trzetrzelewska</t>
  </si>
  <si>
    <t>Polish singer</t>
  </si>
  <si>
    <t>http://www.wikidata.org/entity/Q221</t>
  </si>
  <si>
    <t>North Macedonia, Republic of North Macedonia, MKD, FYROM, FYR Macedonia, Former Yugoslav Republic of Macedonia, 🇲🇰, NM, MK, Republic of Macedonia, Macedonia</t>
  </si>
  <si>
    <t>ewn-08936605-n</t>
  </si>
  <si>
    <t>i83591</t>
  </si>
  <si>
    <t>Babylon</t>
  </si>
  <si>
    <t>the chief city of ancient Mesopotamia and capital of the ancient kingdom of Babylonia</t>
  </si>
  <si>
    <t>http://www.wikidata.org/entity/Q5684</t>
  </si>
  <si>
    <t>capital city of Babylonia and an archaeological site in modern-day Iraq</t>
  </si>
  <si>
    <t>http://www.wikidata.org/entity/Q12683151</t>
  </si>
  <si>
    <t>Malaysian band</t>
  </si>
  <si>
    <t>ewn-08938021-n</t>
  </si>
  <si>
    <t>i83594</t>
  </si>
  <si>
    <t>Sumer</t>
  </si>
  <si>
    <t>an area in the southern region of Babylonia in present-day Iraq; site of the Sumerian civilization of city-states that flowered during the third millennium BC</t>
  </si>
  <si>
    <t>http://www.wikidata.org/entity/Q35355</t>
  </si>
  <si>
    <t>Sumer, Sumerians, Accadians (Sumerians), Akkadians (Sumerians), Civilization, Sumerian</t>
  </si>
  <si>
    <t>ancient civilization and historical region in southern Mesopotamia</t>
  </si>
  <si>
    <t>http://www.wikidata.org/entity/Q150996</t>
  </si>
  <si>
    <t>Akkad, Agade</t>
  </si>
  <si>
    <t>ancient Mesopotamian city</t>
  </si>
  <si>
    <t>ewn-08939248-n</t>
  </si>
  <si>
    <t>i83598</t>
  </si>
  <si>
    <t>Nineveh</t>
  </si>
  <si>
    <t>an ancient Assyrian city on the Tigris across from the modern city of Mosul in the northern part of what is now known as Iraq</t>
  </si>
  <si>
    <t>http://www.wikidata.org/entity/Q5680</t>
  </si>
  <si>
    <t>ancient Assyrian city, capital of the Neo-Assyrian Empire</t>
  </si>
  <si>
    <t>http://www.wikidata.org/entity/Q189352</t>
  </si>
  <si>
    <t>Nineveh Governorate</t>
  </si>
  <si>
    <t>governorate of Iraq</t>
  </si>
  <si>
    <t>http://www.wikidata.org/entity/Q103158888</t>
  </si>
  <si>
    <t>Carthage (Samian Ware Discovery Site)</t>
  </si>
  <si>
    <t>Carthage as Samian Ware discovery site</t>
  </si>
  <si>
    <t>ewn-08939980-n</t>
  </si>
  <si>
    <t>i83601</t>
  </si>
  <si>
    <t>Utica</t>
  </si>
  <si>
    <t>an ancient city on the north coast of Africa (northwest of Carthage); destroyed by Arabs around 700 AD</t>
  </si>
  <si>
    <t>http://www.wikidata.org/entity/Q166523</t>
  </si>
  <si>
    <t>Utica, Utica, Tunisia</t>
  </si>
  <si>
    <t>archaeological site in Tunisia</t>
  </si>
  <si>
    <t>http://www.wikidata.org/entity/Q13459971</t>
  </si>
  <si>
    <t>Utica Comets</t>
  </si>
  <si>
    <t>professional ice hockey team based in Utica, New York</t>
  </si>
  <si>
    <t>ewn-08940495-n</t>
  </si>
  <si>
    <t>i83603</t>
  </si>
  <si>
    <t>Hokkaido, Yezo, Ezo</t>
  </si>
  <si>
    <t>the second largest of the four main islands of Japan; to the north of Honshu</t>
  </si>
  <si>
    <t>http://www.wikidata.org/entity/Q35581</t>
  </si>
  <si>
    <t>Hokkaido, Hokkaido Island, Jesso, Yeso, Eso, Jesse, Jeso, Yesso, Ieso, Iesso, Land of Iesso, Aynu Mosir, Ainu Mosir, Yaun Mosir, Akor Mosir, Hokkaidō, Hokkaidō Island</t>
  </si>
  <si>
    <t>island of Japan</t>
  </si>
  <si>
    <t>http://www.wikidata.org/entity/Q1040184</t>
  </si>
  <si>
    <t>Ezo, Ezochi, Yezo, Yesso, Ezo-chi</t>
  </si>
  <si>
    <t>historical name for lands to the north of Honshu, including Hokkaido, Sakhalin, and the Kuril Islands</t>
  </si>
  <si>
    <t>ewn-08941623-n</t>
  </si>
  <si>
    <t>i83607</t>
  </si>
  <si>
    <t>Nihon, Japan, Nippon</t>
  </si>
  <si>
    <t>a constitutional monarchy occupying the Japanese Archipelago; a world leader in electronics and automobile manufacture and ship building</t>
  </si>
  <si>
    <t>http://www.wikidata.org/entity/Q17</t>
  </si>
  <si>
    <t>Japan, State of Japan, Land of the Rising Sun, Nihon, Nippon, JP, Nippon-koku, Nihon-koku, JPN, jp, JAP, Jap, JA, Ja, 🇯🇵, Iapan, Iapon, Land of Rising Sun</t>
  </si>
  <si>
    <t>island country in East Asia</t>
  </si>
  <si>
    <t>http://www.wikidata.org/entity/Q188712</t>
  </si>
  <si>
    <t>Empire of Japan, Japanese Empire, Imperial Japan, Great Empire of Japan, Great Japanese Empire, Japan</t>
  </si>
  <si>
    <t>Empire in the Asia-Pacific region from 1868 to 1947</t>
  </si>
  <si>
    <t>ewn-08943359-n</t>
  </si>
  <si>
    <t>i83610</t>
  </si>
  <si>
    <t>Nagano</t>
  </si>
  <si>
    <t>a city in central Honshu to the northwest of Tokyo; site of a Buddhist shrine</t>
  </si>
  <si>
    <t>http://www.wikidata.org/entity/Q128849</t>
  </si>
  <si>
    <t>city in Nagano Prefecture, Japan</t>
  </si>
  <si>
    <t>http://www.wikidata.org/entity/Q127877</t>
  </si>
  <si>
    <t>Nagano Prefecture</t>
  </si>
  <si>
    <t>prefecture of Japan</t>
  </si>
  <si>
    <t>ewn-08944173-n</t>
  </si>
  <si>
    <t>i83615</t>
  </si>
  <si>
    <t>Okinawa, Okinawa Island</t>
  </si>
  <si>
    <t>the largest island of the central Ryukyu Islands</t>
  </si>
  <si>
    <t>http://www.wikidata.org/entity/Q697589</t>
  </si>
  <si>
    <t>Okinawa Islands</t>
  </si>
  <si>
    <t>Japanese island group</t>
  </si>
  <si>
    <t>http://www.wikidata.org/entity/Q600614</t>
  </si>
  <si>
    <t>Okinawa, Okinawa Main Island, Okinawa island, Grand Ryukyu, Grand Lu-chew, Grand Liuqiu, Okinava, Okinava Island, Okinava Is., Okinava I., Okinawa Is., Okinawa I.</t>
  </si>
  <si>
    <t>smallest of the five main islands of Japan</t>
  </si>
  <si>
    <t>ewn-08944686-n</t>
  </si>
  <si>
    <t>i83618</t>
  </si>
  <si>
    <t>Kobe</t>
  </si>
  <si>
    <t>a port city in Japan on Osaka Bay in southern Honshu; was damaged by an earthquake in 1995</t>
  </si>
  <si>
    <t>http://www.wikidata.org/entity/Q48320</t>
  </si>
  <si>
    <t>Kobe, Kobe City, Kobe-shi</t>
  </si>
  <si>
    <t>capital city of Hyogo Prefecture, Japan</t>
  </si>
  <si>
    <t>http://www.wikidata.org/entity/Q16648614</t>
  </si>
  <si>
    <t>village in Burkina Faso</t>
  </si>
  <si>
    <t>ewn-08945060-n</t>
  </si>
  <si>
    <t>i83620</t>
  </si>
  <si>
    <t>Hiroshima</t>
  </si>
  <si>
    <t>a port city on the southwestern coast of Honshu in Japan; on August 6, 1945 Hiroshima was almost completely destroyed by the first atomic bomb dropped on a populated area</t>
  </si>
  <si>
    <t>http://www.wikidata.org/entity/Q34664</t>
  </si>
  <si>
    <t>Hiroshima, Hiroshima City</t>
  </si>
  <si>
    <t>capital city of Hiroshima Prefecture, Japan</t>
  </si>
  <si>
    <t>http://www.wikidata.org/entity/Q3136375</t>
  </si>
  <si>
    <t>American jazz band</t>
  </si>
  <si>
    <t>ewn-08946316-n</t>
  </si>
  <si>
    <t>i83627</t>
  </si>
  <si>
    <t>Toyota</t>
  </si>
  <si>
    <t>an industrial city of Japan in southern Honshu</t>
  </si>
  <si>
    <t>http://www.wikidata.org/entity/Q201117</t>
  </si>
  <si>
    <t>Toyota, Koromo, Toyota City, Toyota-shi</t>
  </si>
  <si>
    <t>city in Aichi Prefecture, Japan</t>
  </si>
  <si>
    <t>http://www.wikidata.org/entity/Q53268</t>
  </si>
  <si>
    <t>Toyota, Toyota Motor Corporation, Toyota Jidosha KK, Toyota Jidōsha, TOYOTA, TOYOTA JIDOSHA KABUSHIKI KAISHA, TOYOTA JIDOSHA KABUSHIKI KAISHA (Toyota), Toyota Motor</t>
  </si>
  <si>
    <t>Japanese multinational automotive manufacturer</t>
  </si>
  <si>
    <t>ewn-08946959-n</t>
  </si>
  <si>
    <t>i83631</t>
  </si>
  <si>
    <t>Jordan, Hashemite Kingdom of Jordan</t>
  </si>
  <si>
    <t>an Arab kingdom in southwestern Asia on the Red Sea</t>
  </si>
  <si>
    <t>http://www.wikidata.org/entity/Q810</t>
  </si>
  <si>
    <t>Jordan, Hashemite Kingdom of Jordan, JO, JOR, jo, Kingdom of Jordan, 🇯🇴, Yarden, Giordania</t>
  </si>
  <si>
    <t>country in the Middle East</t>
  </si>
  <si>
    <t>http://www.wikidata.org/entity/Q14688515</t>
  </si>
  <si>
    <t>Jordan, Jordan, Daviess County, Indiana, Jordan, Indiana, Jordan, IN</t>
  </si>
  <si>
    <t>unincorporated community in Daviess County, Indiana</t>
  </si>
  <si>
    <t>ewn-08947609-n</t>
  </si>
  <si>
    <t>i83634</t>
  </si>
  <si>
    <t>Jericho</t>
  </si>
  <si>
    <t>a village in Palestine near the north end of the Dead Sea; in the Old Testament it was the first place taken by the Israelites under Joshua as they entered the Promised Land</t>
  </si>
  <si>
    <t>http://www.wikidata.org/entity/Q5687</t>
  </si>
  <si>
    <t>Jericho, Moon city</t>
  </si>
  <si>
    <t>city in West Bank, Palestine</t>
  </si>
  <si>
    <t>http://www.wikidata.org/entity/Q1016601</t>
  </si>
  <si>
    <t>Jericho, Jericho (Vermont), Jericho, VT</t>
  </si>
  <si>
    <t>town in Vermont, USA</t>
  </si>
  <si>
    <t>ewn-08947856-n</t>
  </si>
  <si>
    <t>i83635</t>
  </si>
  <si>
    <t>Az Zarqa, Zarqa</t>
  </si>
  <si>
    <t>city in northwestern Jordan</t>
  </si>
  <si>
    <t>http://www.wikidata.org/entity/Q148062</t>
  </si>
  <si>
    <t>Zarqa</t>
  </si>
  <si>
    <t>city in Jordan</t>
  </si>
  <si>
    <t>http://www.wikidata.org/entity/Q11824846</t>
  </si>
  <si>
    <t>Zarqa, Zarka</t>
  </si>
  <si>
    <t>airport in Jordan</t>
  </si>
  <si>
    <t>ewn-08948355-n</t>
  </si>
  <si>
    <t>i83637</t>
  </si>
  <si>
    <t>Nairobi, capital of Kenya</t>
  </si>
  <si>
    <t>the capital and largest city of Kenya; a center for tourist safaris</t>
  </si>
  <si>
    <t>http://www.wikidata.org/entity/Q3870</t>
  </si>
  <si>
    <t>Nairobi, Kenya's capital, Kenyan capital, Kenya capital city, Kenya capital, Nairobi, Kenya</t>
  </si>
  <si>
    <t>capital city of Kenya</t>
  </si>
  <si>
    <t>http://www.wikidata.org/entity/Q1233042</t>
  </si>
  <si>
    <t>Nairobi River</t>
  </si>
  <si>
    <t>river in Kenya</t>
  </si>
  <si>
    <t>ewn-08953210-n</t>
  </si>
  <si>
    <t>i83648</t>
  </si>
  <si>
    <t>Clichy-la-Garenne, Clichy</t>
  </si>
  <si>
    <t>a northwestern suburb of Paris; the residence of the Merovingian royalty in the 7th century</t>
  </si>
  <si>
    <t>http://www.wikidata.org/entity/Q201982</t>
  </si>
  <si>
    <t>Clichy, Clichy-la-Garenne, Clichy-sur-Seine</t>
  </si>
  <si>
    <t>commune in Hauts-de-Seine, France</t>
  </si>
  <si>
    <t>http://www.wikidata.org/entity/Q206931</t>
  </si>
  <si>
    <t>Clichy-sous-Bois, Clichy ou Clichy-en-Aulnoy</t>
  </si>
  <si>
    <t>commune in Seine-Saint-Denis, France</t>
  </si>
  <si>
    <t>ewn-08954086-n</t>
  </si>
  <si>
    <t>i83654</t>
  </si>
  <si>
    <t>Avignon</t>
  </si>
  <si>
    <t>a town in southeastern France on the Rhone River; the seat of the papacy from 1309 to 1378 and the residence of antipopes during the Great Schism</t>
  </si>
  <si>
    <t>http://www.wikidata.org/entity/Q6397</t>
  </si>
  <si>
    <t>Avignon, Avinhon, Avignoun</t>
  </si>
  <si>
    <t>commune in Vaucluse, France</t>
  </si>
  <si>
    <t>http://www.wikidata.org/entity/Q202558</t>
  </si>
  <si>
    <t>Avignon Papacy</t>
  </si>
  <si>
    <t>period of the Catholic Church during which the popes resided in Avignon, France</t>
  </si>
  <si>
    <t>ewn-08954467-n</t>
  </si>
  <si>
    <t>i83656</t>
  </si>
  <si>
    <t>Brest</t>
  </si>
  <si>
    <t>a port city in northwestern France (in Brittany); the chief naval station of France</t>
  </si>
  <si>
    <t>http://www.wikidata.org/entity/Q12193</t>
  </si>
  <si>
    <t>port city in the Finistère department, Brittany, France</t>
  </si>
  <si>
    <t>http://www.wikidata.org/entity/Q763386</t>
  </si>
  <si>
    <t>Brest Arsenal</t>
  </si>
  <si>
    <t>naval base on the banks of the river Penfeld, in Brest, France</t>
  </si>
  <si>
    <t>ewn-08954641-n</t>
  </si>
  <si>
    <t>i83657</t>
  </si>
  <si>
    <t>Calais</t>
  </si>
  <si>
    <t>a town in northern France on the Strait of Dover that serves as a ferry port to England; in 1347 it was captured by the English king Edward III after a long siege and remained in English hands until it was recaptured by the French king Henry II in 1558</t>
  </si>
  <si>
    <t>http://www.wikidata.org/entity/Q6454</t>
  </si>
  <si>
    <t>Calais, Saint-Pierre-lès-Calais (réunie à Calais), Dampierre-les-Dunes</t>
  </si>
  <si>
    <t>commune in Pas-de-Calais, France</t>
  </si>
  <si>
    <t>http://www.wikidata.org/entity/Q509677</t>
  </si>
  <si>
    <t>Pale of Calais, Pale of Cales</t>
  </si>
  <si>
    <t>region of northern France controlled by England during the middle ages</t>
  </si>
  <si>
    <t>ewn-08955154-n</t>
  </si>
  <si>
    <t>i83659</t>
  </si>
  <si>
    <t>Chablis</t>
  </si>
  <si>
    <t>a town in north central France noted for white Burgundy wines</t>
  </si>
  <si>
    <t>http://www.wikidata.org/entity/Q331232</t>
  </si>
  <si>
    <t>commune in Yonne, France</t>
  </si>
  <si>
    <t>http://www.wikidata.org/entity/Q1058259</t>
  </si>
  <si>
    <t>Chablis wine</t>
  </si>
  <si>
    <t>French white wine</t>
  </si>
  <si>
    <t>http://www.wikidata.org/entity/Q19285906</t>
  </si>
  <si>
    <t>Hâvre</t>
  </si>
  <si>
    <t>river in France</t>
  </si>
  <si>
    <t>ewn-08956769-n</t>
  </si>
  <si>
    <t>i83669</t>
  </si>
  <si>
    <t>Nancy</t>
  </si>
  <si>
    <t>a city in northeastern France in Lorraine</t>
  </si>
  <si>
    <t>http://www.wikidata.org/entity/Q40898</t>
  </si>
  <si>
    <t>Nancy, Nanzig</t>
  </si>
  <si>
    <t>city and commune in Meurthe-et-Moselle, Grand Est, France</t>
  </si>
  <si>
    <t>http://www.wikidata.org/entity/Q19523</t>
  </si>
  <si>
    <t>A.S. Nancy-Lorraine, AS Nancy, Association Sportive Nancy Lorraine</t>
  </si>
  <si>
    <t>French association football club</t>
  </si>
  <si>
    <t>ewn-08957936-n</t>
  </si>
  <si>
    <t>i83676</t>
  </si>
  <si>
    <t>Toulouse</t>
  </si>
  <si>
    <t>a city on the Garonne River in southern France to the southeast of Bordeaux; a cultural center of medieval Europe</t>
  </si>
  <si>
    <t>http://www.wikidata.org/entity/Q7880</t>
  </si>
  <si>
    <t>Toulouse, Tolosa, Thoulouze, Thoulouse, Toulouse, France</t>
  </si>
  <si>
    <t>French commune and city in Haute-Garonne, Occitania</t>
  </si>
  <si>
    <t>http://www.wikidata.org/entity/Q103198168</t>
  </si>
  <si>
    <t>Toulouse (Samian Ware Discovery Site)</t>
  </si>
  <si>
    <t>Toulouse as Samian Ware discovery site</t>
  </si>
  <si>
    <t>ewn-08958392-n</t>
  </si>
  <si>
    <t>i83679</t>
  </si>
  <si>
    <t>Versailles</t>
  </si>
  <si>
    <t>a city in north central France near Paris; site of the Palace of Versailles that was built by Louis XIV in the 17th century</t>
  </si>
  <si>
    <t>http://www.wikidata.org/entity/Q621</t>
  </si>
  <si>
    <t>Versailles, Berceau-de-la-Liberté, Versailles, Yvelines</t>
  </si>
  <si>
    <t>French city and commune in Yvelines, Île-de-France</t>
  </si>
  <si>
    <t>http://www.wikidata.org/entity/Q2946</t>
  </si>
  <si>
    <t>Palace of Versailles, Versailles. Château, Versailles. Palais, Versailles Palace, Chateau de Versailles, France. Chateau Versailles, Versailles, Château de Versailles, Versailles. Chateau, Versailles Castle, Palais de Versailles</t>
  </si>
  <si>
    <t>palace in Versailles, France and location of the Museum of the History of France</t>
  </si>
  <si>
    <t>http://www.wikidata.org/entity/Q2928315</t>
  </si>
  <si>
    <t>Burdigala</t>
  </si>
  <si>
    <t>latin name of Bordeaux, France</t>
  </si>
  <si>
    <t>ewn-08960981-n</t>
  </si>
  <si>
    <t>i83692</t>
  </si>
  <si>
    <t>Brittany, Breiz, Bretagne</t>
  </si>
  <si>
    <t>a former province of northwestern France on a peninsula between the English Channel and the Bay of Biscay</t>
  </si>
  <si>
    <t>http://www.wikidata.org/entity/Q12130</t>
  </si>
  <si>
    <t>Brittany, Breizh, Bretagne, Region of Brittany, BZH, FR-BZH</t>
  </si>
  <si>
    <t>administrative region of France</t>
  </si>
  <si>
    <t>http://www.wikidata.org/entity/Q327</t>
  </si>
  <si>
    <t>Brittany</t>
  </si>
  <si>
    <t>cultural area located in northwestern France</t>
  </si>
  <si>
    <t>ewn-08962738-n</t>
  </si>
  <si>
    <t>i83703</t>
  </si>
  <si>
    <t>Limousin</t>
  </si>
  <si>
    <t>a region of central France to the west of the Auvergne mountains</t>
  </si>
  <si>
    <t>http://www.wikidata.org/entity/Q1190</t>
  </si>
  <si>
    <t>geographic region and former administrative region in France</t>
  </si>
  <si>
    <t>http://www.wikidata.org/entity/Q427614</t>
  </si>
  <si>
    <t>Limousin, Limousin dialect</t>
  </si>
  <si>
    <t>Occitan dialect</t>
  </si>
  <si>
    <t>ewn-08963862-n</t>
  </si>
  <si>
    <t>i83711</t>
  </si>
  <si>
    <t>Picardy, Picardie</t>
  </si>
  <si>
    <t>a region of northern France on the English Channel</t>
  </si>
  <si>
    <t>http://www.wikidata.org/entity/Q13950</t>
  </si>
  <si>
    <t>http://www.wikidata.org/entity/Q1249603</t>
  </si>
  <si>
    <t>Picardy</t>
  </si>
  <si>
    <t>historical region of France</t>
  </si>
  <si>
    <t>ewn-08963997-n</t>
  </si>
  <si>
    <t>i83712</t>
  </si>
  <si>
    <t>Poitou-Charentes, Poitou</t>
  </si>
  <si>
    <t>a low-lying region of west central France on the Bay of Biscay</t>
  </si>
  <si>
    <t>http://www.wikidata.org/entity/Q17009</t>
  </si>
  <si>
    <t>Poitou-Charentes</t>
  </si>
  <si>
    <t>http://www.wikidata.org/entity/Q954076</t>
  </si>
  <si>
    <t>Poitou</t>
  </si>
  <si>
    <t>historical province of France</t>
  </si>
  <si>
    <t>http://www.wikidata.org/entity/Q770776</t>
  </si>
  <si>
    <t>Dutch Gold Coast, Gold Coast</t>
  </si>
  <si>
    <t>Dutch possession in Western Africa between 1598-1872</t>
  </si>
  <si>
    <t>ewn-08966337-n</t>
  </si>
  <si>
    <t>i83724</t>
  </si>
  <si>
    <t>Accra, capital of Ghana</t>
  </si>
  <si>
    <t>the capital and largest city of Ghana with a deep-water port</t>
  </si>
  <si>
    <t>http://www.wikidata.org/entity/Q3761</t>
  </si>
  <si>
    <t>Accra</t>
  </si>
  <si>
    <t>capital city of Ghana</t>
  </si>
  <si>
    <t>http://www.wikidata.org/entity/Q284556</t>
  </si>
  <si>
    <t>Accra Metropolitan District, Accra</t>
  </si>
  <si>
    <t>City and metropolitan district in Ghana</t>
  </si>
  <si>
    <t>ewn-08967092-n</t>
  </si>
  <si>
    <t>i83729</t>
  </si>
  <si>
    <t>French Guinea, Guinea, Republic of Guinea</t>
  </si>
  <si>
    <t>a republic in western Africa on the Atlantic; formerly a French colony; achieved independence from France in 1958</t>
  </si>
  <si>
    <t>http://www.wikidata.org/entity/Q1006</t>
  </si>
  <si>
    <t>Guinea, Guinea-Conakry, Republic of Guinea, République de Guinée, gn, 🇬🇳, Republique de Guinee, GUI</t>
  </si>
  <si>
    <t>http://www.wikidata.org/entity/Q797433</t>
  </si>
  <si>
    <t>French Guinea, Guinée française</t>
  </si>
  <si>
    <t>French colony in West Africa (1891-1958); now the country of Guinea</t>
  </si>
  <si>
    <t>ewn-08968477-n</t>
  </si>
  <si>
    <t>i83735</t>
  </si>
  <si>
    <t>Stabroek, Georgetown</t>
  </si>
  <si>
    <t>port city and the capital and largest city of Guyana</t>
  </si>
  <si>
    <t>http://www.wikidata.org/entity/Q10717</t>
  </si>
  <si>
    <t>Georgetown, Garden City of the Caribbean, Georgetown, British Guiana</t>
  </si>
  <si>
    <t>capital city of Guyana</t>
  </si>
  <si>
    <t>http://www.wikidata.org/entity/Q5547005</t>
  </si>
  <si>
    <t>Georgetown Hoyas men's basketball</t>
  </si>
  <si>
    <t>men's basketball team of Georgetown University</t>
  </si>
  <si>
    <t>ewn-08969510-n</t>
  </si>
  <si>
    <t>i83738</t>
  </si>
  <si>
    <t>Dutch capital, capital of The Netherlands, Amsterdam</t>
  </si>
  <si>
    <t>an industrial center and the nominal capital of the Netherlands; center of the diamond-cutting industry; seat of an important stock exchange; known for its canals and art museum</t>
  </si>
  <si>
    <t>http://www.wikidata.org/entity/Q727</t>
  </si>
  <si>
    <t>Amsterdam, Mokum, Amsterdam, North Holland, Amsterdam, NL, Amsterdam, Netherlands, A'dam</t>
  </si>
  <si>
    <t>capital and most populous city of the Netherlands</t>
  </si>
  <si>
    <t>http://www.wikidata.org/entity/Q4748822</t>
  </si>
  <si>
    <t>Amsterdam</t>
  </si>
  <si>
    <t>band from Liverpool, England</t>
  </si>
  <si>
    <t>ewn-08970850-n</t>
  </si>
  <si>
    <t>i83745</t>
  </si>
  <si>
    <t>Leyden, Leiden</t>
  </si>
  <si>
    <t>a city in the western Netherlands; residence of the Pilgrim Fathers for 11 years before they sailed for America in 1620</t>
  </si>
  <si>
    <t>http://www.wikidata.org/entity/Q43631</t>
  </si>
  <si>
    <t>Leiden, Leyden, Lugdunum Batavorum</t>
  </si>
  <si>
    <t>city and municipality in South Holland, the Netherlands</t>
  </si>
  <si>
    <t>http://www.wikidata.org/entity/Q33456378</t>
  </si>
  <si>
    <t>http://www.wikidata.org/entity/Q39297398</t>
  </si>
  <si>
    <t>capital city of the province of Utrecht, Netherlands</t>
  </si>
  <si>
    <t>ewn-08971158-n</t>
  </si>
  <si>
    <t>i83747</t>
  </si>
  <si>
    <t>Friesland</t>
  </si>
  <si>
    <t>one of the northernmost provinces of the Netherlands</t>
  </si>
  <si>
    <t>http://www.wikidata.org/entity/Q770</t>
  </si>
  <si>
    <t>Friesland, FRL, Fryslân, Frisia</t>
  </si>
  <si>
    <t>http://www.wikidata.org/entity/Q2135958</t>
  </si>
  <si>
    <t>Netherlands</t>
  </si>
  <si>
    <t>ewn-08971550-n</t>
  </si>
  <si>
    <t>i83749</t>
  </si>
  <si>
    <t>Frisia</t>
  </si>
  <si>
    <t>an ancient region of northwestern Europe including the Frisian Islands</t>
  </si>
  <si>
    <t>http://www.wikidata.org/entity/Q4492881</t>
  </si>
  <si>
    <t>Frisia, Greater Frisia, Great Frisia</t>
  </si>
  <si>
    <t>cultural region in Germany and the Netherlands</t>
  </si>
  <si>
    <t>http://www.wikidata.org/entity/Q2144979</t>
  </si>
  <si>
    <t>ewn-08971963-n</t>
  </si>
  <si>
    <t>i83751</t>
  </si>
  <si>
    <t>Magyarorszag, Hungary, Republic of Hungary</t>
  </si>
  <si>
    <t>a republic in central Europe</t>
  </si>
  <si>
    <t>http://www.wikidata.org/entity/Q28</t>
  </si>
  <si>
    <t>Hungary, hu, 🇭🇺, HUN, Magyarország</t>
  </si>
  <si>
    <t>http://www.wikidata.org/entity/Q171150</t>
  </si>
  <si>
    <t>Kingdom of Hungary, Hungary, Transleithania</t>
  </si>
  <si>
    <t>Central European monarchy (1000–1946)</t>
  </si>
  <si>
    <t>ewn-08972924-n</t>
  </si>
  <si>
    <t>i83756</t>
  </si>
  <si>
    <t>Iceland</t>
  </si>
  <si>
    <t>a volcanic island in the North Atlantic near the Arctic Circle</t>
  </si>
  <si>
    <t>http://www.wikidata.org/entity/Q3740828</t>
  </si>
  <si>
    <t>Iceland, Iceland island</t>
  </si>
  <si>
    <t>main island of the Republic of Iceland</t>
  </si>
  <si>
    <t>http://www.wikidata.org/entity/Q128651</t>
  </si>
  <si>
    <t>Island</t>
  </si>
  <si>
    <t>ewn-08973097-n</t>
  </si>
  <si>
    <t>i83757</t>
  </si>
  <si>
    <t>Republic of Iceland, Iceland</t>
  </si>
  <si>
    <t>an island republic on the island of Iceland; became independent of Denmark in 1944</t>
  </si>
  <si>
    <t>http://www.wikidata.org/entity/Q189</t>
  </si>
  <si>
    <t>Iceland, Republic of Iceland, is, Island, 🇮🇸, ISL, Ysland</t>
  </si>
  <si>
    <t>Nordic island country in the North Atlantic Ocean</t>
  </si>
  <si>
    <t>http://www.wikidata.org/entity/Q62567</t>
  </si>
  <si>
    <t>Kingdom of Iceland</t>
  </si>
  <si>
    <t>ewn-08973369-n</t>
  </si>
  <si>
    <t>i83758</t>
  </si>
  <si>
    <t>Reykjavik, capital of Iceland</t>
  </si>
  <si>
    <t>the capital and chief port of Iceland on the southwestern coast of Iceland; buildings are heated by natural hot water</t>
  </si>
  <si>
    <t>http://www.wikidata.org/entity/Q1764</t>
  </si>
  <si>
    <t>Reykjavík, Reykjavik, Reykjavíkurborg, Reykjavikurborg</t>
  </si>
  <si>
    <t>capital and largest city in Iceland</t>
  </si>
  <si>
    <t>http://www.wikidata.org/entity/Q3481748</t>
  </si>
  <si>
    <t>Naval Air Station Keflavik, NASKEF</t>
  </si>
  <si>
    <t>U.S. Navy base at Keflavík International Airport, Iceland</t>
  </si>
  <si>
    <t>ewn-08973830-n</t>
  </si>
  <si>
    <t>i83760</t>
  </si>
  <si>
    <t>Shetland, Shetland Islands, Zetland</t>
  </si>
  <si>
    <t>an archipelago of about 100 islands in the North Atlantic off the north coast of Scotland</t>
  </si>
  <si>
    <t>http://www.wikidata.org/entity/Q47134</t>
  </si>
  <si>
    <t>Shetland Islands, Hjaltland, Zetland, Shetland, Shetlands, Shetland Archipelago, Shetland I., Schetland, Schetlands, Schetland Islands, Schetland I., Isl. of Schetland, Isle of Shetland, Isles of Shetland, Isle of Schetland</t>
  </si>
  <si>
    <t>subarctic archipelago, county and council area of Scotland that lies north-east of mainland Britain</t>
  </si>
  <si>
    <t>http://www.wikidata.org/entity/Q3481996</t>
  </si>
  <si>
    <t>Shetland Islands Council</t>
  </si>
  <si>
    <t>Scottish unitary authority council in Shetland, Scotland, UK</t>
  </si>
  <si>
    <t>ewn-08974384-n</t>
  </si>
  <si>
    <t>i83763</t>
  </si>
  <si>
    <t>Korean Peninsula, Korea, Han-Gook, Dae-Han-Min-Gook</t>
  </si>
  <si>
    <t>an Asian peninsula (off Manchuria) separating the Yellow Sea and the Sea of Japan; the Korean name is Dae-Han-Min-Gook or Han-Gook</t>
  </si>
  <si>
    <t>http://www.wikidata.org/entity/Q483134</t>
  </si>
  <si>
    <t>Korean Peninsula, Korea</t>
  </si>
  <si>
    <t>peninsula in East Asia</t>
  </si>
  <si>
    <t>http://www.wikidata.org/entity/Q18097</t>
  </si>
  <si>
    <t>Korea, Corea</t>
  </si>
  <si>
    <t>region in East Asia</t>
  </si>
  <si>
    <t>ewn-08974748-n</t>
  </si>
  <si>
    <t>i83764</t>
  </si>
  <si>
    <t>Chosen, Joseon</t>
  </si>
  <si>
    <t>the name for Korea as a Japanese province (1910-1945)</t>
  </si>
  <si>
    <t>http://www.wikidata.org/entity/Q503585</t>
  </si>
  <si>
    <t>Korea under Japanese rule, Japanese Korea, Korea under Japanese occupation</t>
  </si>
  <si>
    <t>Japanese colonial period in Chōsen (Korea), 1910–1945</t>
  </si>
  <si>
    <t>http://www.wikidata.org/entity/Q28179</t>
  </si>
  <si>
    <t>Joseon, Choson, Chosun, Yi Joseon, Lee Joseon, Joseonguk, Joseon dynasty, Choson dynasty, Yi dynasty, Korea, Corea, Coree, Joseon Korea, Choson Korea, Chosun Korea, Joseon Corea, Choson Corea, Chosun Corea, Kingdom of Korea, Kingdom of Corea</t>
  </si>
  <si>
    <t>Korean dynasty (1392–1897)</t>
  </si>
  <si>
    <t>http://www.wikidata.org/entity/Q27278319</t>
  </si>
  <si>
    <t>ewn-08976234-n</t>
  </si>
  <si>
    <t>i83771</t>
  </si>
  <si>
    <t>Taegu, Tegu, Daegu</t>
  </si>
  <si>
    <t>a city in southeastern South Korea</t>
  </si>
  <si>
    <t>http://www.wikidata.org/entity/Q20927</t>
  </si>
  <si>
    <t>Daegu, Taegu, Daegu Metropolitan City</t>
  </si>
  <si>
    <t>Metropolitan City in Yeongnam, South Korea</t>
  </si>
  <si>
    <t>http://www.wikidata.org/entity/Q16963339</t>
  </si>
  <si>
    <t>Tegu</t>
  </si>
  <si>
    <t>Common name of a number of species of lizards</t>
  </si>
  <si>
    <t>http://www.wikidata.org/entity/Q914194</t>
  </si>
  <si>
    <t>lappmark, Lappmarken</t>
  </si>
  <si>
    <t>ewn-08977579-n</t>
  </si>
  <si>
    <t>i83777</t>
  </si>
  <si>
    <t>Beirut, capital of Lebanon, Bayrut</t>
  </si>
  <si>
    <t>capital and largest city of Lebanon; located in western Lebanon on the Mediterranean</t>
  </si>
  <si>
    <t>http://www.wikidata.org/entity/Q3820</t>
  </si>
  <si>
    <t>Beirut, Beyrout</t>
  </si>
  <si>
    <t>capital and largest city of Lebanon</t>
  </si>
  <si>
    <t>http://www.wikidata.org/entity/Q103146281</t>
  </si>
  <si>
    <t>Beirut (Samian Ware Discovery Site)</t>
  </si>
  <si>
    <t>Beirut as Samian Ware discovery site</t>
  </si>
  <si>
    <t>ewn-08977766-n</t>
  </si>
  <si>
    <t>i83778</t>
  </si>
  <si>
    <t>Trablous, Tarabulus Ash-Sham, Tripoli, Tarabulus</t>
  </si>
  <si>
    <t>a port city and commercial center in northwestern Lebanon on the Mediterranean Sea</t>
  </si>
  <si>
    <t>http://www.wikidata.org/entity/Q168954</t>
  </si>
  <si>
    <t>Tripoli, Tripoli Lebanon</t>
  </si>
  <si>
    <t>city in northern Lebanon</t>
  </si>
  <si>
    <t>http://www.wikidata.org/entity/Q1568779</t>
  </si>
  <si>
    <t>Tripoli</t>
  </si>
  <si>
    <t>ewn-08978107-n</t>
  </si>
  <si>
    <t>i83780</t>
  </si>
  <si>
    <t>Tyre, Sur</t>
  </si>
  <si>
    <t>a port in southern Lebanon on the Mediterranean Sea; formerly a major Phoenician seaport famous for silks</t>
  </si>
  <si>
    <t>http://www.wikidata.org/entity/Q82070</t>
  </si>
  <si>
    <t>Tyre</t>
  </si>
  <si>
    <t>city in the South Governorate of Lebanon, also an ancient Phoenician city and the legendary birthplace of Europa and Elissa (Dido)</t>
  </si>
  <si>
    <t>http://www.wikidata.org/entity/Q2250353</t>
  </si>
  <si>
    <t>Tyre District</t>
  </si>
  <si>
    <t>district in South Governorate, Lebanon</t>
  </si>
  <si>
    <t>ewn-08978308-n</t>
  </si>
  <si>
    <t>i83781</t>
  </si>
  <si>
    <t>Byblos</t>
  </si>
  <si>
    <t>an ancient Mediterranean seaport that was a thriving city state in Phoenicia during the second millennium BC; was the chief port for the export of papyrus; located in Lebanon to the north of Beirut; now partially excavated</t>
  </si>
  <si>
    <t>http://www.wikidata.org/entity/Q173532</t>
  </si>
  <si>
    <t>Byblos, Jubayl, Gubla, Gval, Geval</t>
  </si>
  <si>
    <t>Mediterranean city in the Mount Lebanon Governorate, Lebanon, a main Canaanite-Phoenician city</t>
  </si>
  <si>
    <t>http://www.wikidata.org/entity/Q103158037</t>
  </si>
  <si>
    <t>Byblos (Samian Ware Discovery Site)</t>
  </si>
  <si>
    <t>Byblos as Samian Ware discovery site</t>
  </si>
  <si>
    <t>ewn-08978603-n</t>
  </si>
  <si>
    <t>i83782</t>
  </si>
  <si>
    <t>Lesotho, Kingdom of Lesotho, Basutoland</t>
  </si>
  <si>
    <t>a landlocked constitutional monarchy in southern Africa; achieved independence from the United Kingdom in 1966</t>
  </si>
  <si>
    <t>http://www.wikidata.org/entity/Q1013</t>
  </si>
  <si>
    <t>Lesotho, Kingdom of Lesotho, ls, 🇱🇸, LES, The Mountain Kingdom</t>
  </si>
  <si>
    <t>sovereign state in southern Africa</t>
  </si>
  <si>
    <t>http://www.wikidata.org/entity/Q2340665</t>
  </si>
  <si>
    <t>Basutoland</t>
  </si>
  <si>
    <t>British Crown Colony</t>
  </si>
  <si>
    <t>ewn-08978878-n</t>
  </si>
  <si>
    <t>i83783</t>
  </si>
  <si>
    <t>capital of Lesotho, Maseru</t>
  </si>
  <si>
    <t>the capital of Lesotho; located in northwestern Lesotho</t>
  </si>
  <si>
    <t>http://www.wikidata.org/entity/Q3909</t>
  </si>
  <si>
    <t>Maseru</t>
  </si>
  <si>
    <t>capital of Lesotho</t>
  </si>
  <si>
    <t>http://www.wikidata.org/entity/Q27480041</t>
  </si>
  <si>
    <t>ewn-08980760-n</t>
  </si>
  <si>
    <t>i83791</t>
  </si>
  <si>
    <t>Grand Duchy of Luxembourg, Luxemburg, Luxembourg</t>
  </si>
  <si>
    <t>a grand duchy (a constitutional monarchy) landlocked in northwestern Europe between France and Belgium and Germany; an international financial center</t>
  </si>
  <si>
    <t>http://www.wikidata.org/entity/Q32</t>
  </si>
  <si>
    <t>Luxembourg, Luxemburg, Grand Duchy of Luxembourg, LU, 🇱🇺, LUX</t>
  </si>
  <si>
    <t>http://www.wikidata.org/entity/Q2361558</t>
  </si>
  <si>
    <t>Luxemburg, Luxemburg, Wisconsin, Luxemburg, WI</t>
  </si>
  <si>
    <t>village in Kewaunee County, Wisconsin, United States</t>
  </si>
  <si>
    <t>ewn-08981960-n</t>
  </si>
  <si>
    <t>i83796</t>
  </si>
  <si>
    <t>Malagasy Republic, Madagascar, Republic of Madagascar</t>
  </si>
  <si>
    <t>a republic on the island of Madagascar; achieved independence from France in 1960</t>
  </si>
  <si>
    <t>http://www.wikidata.org/entity/Q6740997</t>
  </si>
  <si>
    <t>Malagasy Republic</t>
  </si>
  <si>
    <t>Regime 1958-1975</t>
  </si>
  <si>
    <t>ewn-08982868-n</t>
  </si>
  <si>
    <t>i83800</t>
  </si>
  <si>
    <t>Lilongwe, capital of Malawi</t>
  </si>
  <si>
    <t>the capital of Malawi; located in south central Malawi</t>
  </si>
  <si>
    <t>http://www.wikidata.org/entity/Q3876</t>
  </si>
  <si>
    <t>Lilongwe</t>
  </si>
  <si>
    <t>capital of Malawi</t>
  </si>
  <si>
    <t>http://www.wikidata.org/entity/Q27766804</t>
  </si>
  <si>
    <t>ewn-08983017-n</t>
  </si>
  <si>
    <t>i83801</t>
  </si>
  <si>
    <t>Zomba</t>
  </si>
  <si>
    <t>a city in southern Malawi; was the capital until 1971</t>
  </si>
  <si>
    <t>http://www.wikidata.org/entity/Q219117</t>
  </si>
  <si>
    <t>city in the southern parts of Malawi</t>
  </si>
  <si>
    <t>http://www.wikidata.org/entity/Q8073720</t>
  </si>
  <si>
    <t>Zomba Massif, Zomba Plateau</t>
  </si>
  <si>
    <t>mountain in southern Malawi</t>
  </si>
  <si>
    <t>http://www.wikidata.org/entity/Q826</t>
  </si>
  <si>
    <t>Maldives, mv, 🇲🇻, Republic of Maldives, MDV</t>
  </si>
  <si>
    <t>sovereign state in South Asia, situated on an archipelago in the Arabian Sea</t>
  </si>
  <si>
    <t>http://www.wikidata.org/entity/Q21489339</t>
  </si>
  <si>
    <t>Mari</t>
  </si>
  <si>
    <t>Antarctic mountain</t>
  </si>
  <si>
    <t>ewn-08988436-n</t>
  </si>
  <si>
    <t>i83815</t>
  </si>
  <si>
    <t>Timbuktu</t>
  </si>
  <si>
    <t>a city in central Mali near the Niger river; formerly famous for its gold trade</t>
  </si>
  <si>
    <t>http://www.wikidata.org/entity/Q9427</t>
  </si>
  <si>
    <t>Timbuktu, Tombouctou, Tumbutu, Timbuctoo, Timbuktoo</t>
  </si>
  <si>
    <t>city in Mali</t>
  </si>
  <si>
    <t>http://www.wikidata.org/entity/Q27689256</t>
  </si>
  <si>
    <t>ewn-08988590-n</t>
  </si>
  <si>
    <t>i83816</t>
  </si>
  <si>
    <t>Malta</t>
  </si>
  <si>
    <t>a strategically located island to the south of Sicily in the Mediterranean Sea</t>
  </si>
  <si>
    <t>http://www.wikidata.org/entity/Q193896</t>
  </si>
  <si>
    <t>island of Malta</t>
  </si>
  <si>
    <t>http://www.wikidata.org/entity/Q233</t>
  </si>
  <si>
    <t>Malta, Republic of Malta, 🇲🇹, MLT, MT</t>
  </si>
  <si>
    <t>sovereign state in Southern Europe situated on an archipelago in the Mediterranean Sea</t>
  </si>
  <si>
    <t>ewn-08988759-n</t>
  </si>
  <si>
    <t>i83817</t>
  </si>
  <si>
    <t>Malta, Republic of Malta</t>
  </si>
  <si>
    <t>a republic on the island of Malta in the Mediterranean; achieved independence from the United Kingdom in 1964</t>
  </si>
  <si>
    <t>http://www.wikidata.org/entity/Q7603765</t>
  </si>
  <si>
    <t>State of Malta</t>
  </si>
  <si>
    <t>European country from 1964 to 1974</t>
  </si>
  <si>
    <t>ewn-08990576-n</t>
  </si>
  <si>
    <t>i83826</t>
  </si>
  <si>
    <t>Monte Carlo</t>
  </si>
  <si>
    <t>a town and popular resort in the principality of Monaco; famous for its gambling casino</t>
  </si>
  <si>
    <t>http://www.wikidata.org/entity/Q45240</t>
  </si>
  <si>
    <t>ward in the Principality of Monaco</t>
  </si>
  <si>
    <t>http://www.wikidata.org/entity/Q10588768</t>
  </si>
  <si>
    <t>dansband from Sweden</t>
  </si>
  <si>
    <t>ewn-08992415-n</t>
  </si>
  <si>
    <t>i83834</t>
  </si>
  <si>
    <t>Fez, Fes</t>
  </si>
  <si>
    <t>a city in north central Morocco; religious center</t>
  </si>
  <si>
    <t>http://www.wikidata.org/entity/Q80985</t>
  </si>
  <si>
    <t>Fez, Fez, Morocco, Fes, Morocco, Fes</t>
  </si>
  <si>
    <t>city in Morocco</t>
  </si>
  <si>
    <t>http://www.wikidata.org/entity/Q1028</t>
  </si>
  <si>
    <t>Morocco, Kingdom of Morocco, Marocco, ⵎⵓⵔⴰⴽⵓⵛ, al-Maġrib, Lmaġrib, Maroc, ma, 🇲🇦, MAR</t>
  </si>
  <si>
    <t>sovereign state in North Africa</t>
  </si>
  <si>
    <t>ewn-08992796-n</t>
  </si>
  <si>
    <t>i83837</t>
  </si>
  <si>
    <t>Rabat, capital of Morocco</t>
  </si>
  <si>
    <t>the capital of Morocco; located in the northwestern on the Atlantic coast</t>
  </si>
  <si>
    <t>http://www.wikidata.org/entity/Q3551</t>
  </si>
  <si>
    <t>Rabat</t>
  </si>
  <si>
    <t>capital city of Morocco</t>
  </si>
  <si>
    <t>http://www.wikidata.org/entity/Q27511342</t>
  </si>
  <si>
    <t>http://www.wikidata.org/entity/Q792092</t>
  </si>
  <si>
    <t>Beira Alta</t>
  </si>
  <si>
    <t>former Portuguese province (1936-1976)</t>
  </si>
  <si>
    <t>ewn-08996127-n</t>
  </si>
  <si>
    <t>i83853</t>
  </si>
  <si>
    <t>Federal Republic of Nigeria, Nigeria</t>
  </si>
  <si>
    <t>a republic in West Africa on the Gulf of Guinea; gained independence from Britain in 1960; most populous African country</t>
  </si>
  <si>
    <t>http://www.wikidata.org/entity/Q1033</t>
  </si>
  <si>
    <t>Nigeria, Federal Republic of Nigeria, 🇳🇬, NG, FRN, NGA, NGR, Naija</t>
  </si>
  <si>
    <t>http://www.wikidata.org/entity/Q5440850</t>
  </si>
  <si>
    <t>Federation of Nigeria</t>
  </si>
  <si>
    <t>African country from 1960 to 1963</t>
  </si>
  <si>
    <t>ewn-08996974-n</t>
  </si>
  <si>
    <t>i83857</t>
  </si>
  <si>
    <t>Lagos</t>
  </si>
  <si>
    <t>chief port and economic center of Nigeria; located in southwestern Nigeria on the Gulf of Guinea; former capital of Nigeria</t>
  </si>
  <si>
    <t>http://www.wikidata.org/entity/Q8673</t>
  </si>
  <si>
    <t>Lagos, Lagos City</t>
  </si>
  <si>
    <t>largest city and former capital of Nigeria</t>
  </si>
  <si>
    <t>http://www.wikidata.org/entity/Q744602</t>
  </si>
  <si>
    <t>Lagos, Lagos, France, 1 (commune)</t>
  </si>
  <si>
    <t>commune in Pyrénées-Atlantiques, France</t>
  </si>
  <si>
    <t>ewn-08997805-n</t>
  </si>
  <si>
    <t>i83861</t>
  </si>
  <si>
    <t>Muscat, capital of Oman, Masqat</t>
  </si>
  <si>
    <t>a port on the Gulf of Oman and capital of the sultanate of Oman</t>
  </si>
  <si>
    <t>http://www.wikidata.org/entity/Q3826</t>
  </si>
  <si>
    <t>Muscat, Muskat, Maskat</t>
  </si>
  <si>
    <t>capital of Oman</t>
  </si>
  <si>
    <t>http://www.wikidata.org/entity/Q1907134</t>
  </si>
  <si>
    <t>Maskat</t>
  </si>
  <si>
    <t>mountain in Norway</t>
  </si>
  <si>
    <t>http://www.wikidata.org/entity/Q1413732</t>
  </si>
  <si>
    <t>Kashmir conflict</t>
  </si>
  <si>
    <t>conflict over the Kashmir region between India, Pakistan and China</t>
  </si>
  <si>
    <t>ewn-08999581-n</t>
  </si>
  <si>
    <t>i83867</t>
  </si>
  <si>
    <t>Karachi</t>
  </si>
  <si>
    <t>the largest city in Pakistan; located in southeastern Pakistan; an industrial center and seaport on the Arabian Sea; former capital of Pakistan</t>
  </si>
  <si>
    <t>http://www.wikidata.org/entity/Q8660</t>
  </si>
  <si>
    <t>Karachi, Heart of Pakistan, The Lighting City, Kurrachee, Karatchi</t>
  </si>
  <si>
    <t>provincial capital of Sindh, Pakistan</t>
  </si>
  <si>
    <t>http://www.wikidata.org/entity/Q1842361</t>
  </si>
  <si>
    <t>Port of Karachi</t>
  </si>
  <si>
    <t>port in Pakistan</t>
  </si>
  <si>
    <t>ewn-09000531-n</t>
  </si>
  <si>
    <t>i83873</t>
  </si>
  <si>
    <t>TT, Republic of Palau, Palau</t>
  </si>
  <si>
    <t>a republic in the western central Pacific Ocean in association with the United States</t>
  </si>
  <si>
    <t>http://www.wikidata.org/entity/Q695</t>
  </si>
  <si>
    <t>Palau, Republic of Palau, Belau, Pelew, pw, Republic of Belau, 🇵🇼, Pelew islands, Peeloo, Pellew</t>
  </si>
  <si>
    <t>http://www.wikidata.org/entity/Q522661</t>
  </si>
  <si>
    <t>Isle of Man TT, International Isle of Man TT (Tourist Trophy) Race, International Isle of Man TT Race, Isle of Man Tourist Trophy, Tourist Trophy</t>
  </si>
  <si>
    <t>motorcycle race held in the Isle of Man, an autonomous entity within the British Isles</t>
  </si>
  <si>
    <t>ewn-09000713-n</t>
  </si>
  <si>
    <t>i83874</t>
  </si>
  <si>
    <t>Paraguay, Republic of Paraguay</t>
  </si>
  <si>
    <t>a landlocked republic in south central South America; achieved independence from Spain in 1811</t>
  </si>
  <si>
    <t>http://www.wikidata.org/entity/Q733</t>
  </si>
  <si>
    <t>Paraguay, Republic of Paraguay, py, 🇵🇾, Heart of South America, pry</t>
  </si>
  <si>
    <t>http://www.wikidata.org/entity/Q2933</t>
  </si>
  <si>
    <t>Asunción, Asu, Asuncion, Assumption</t>
  </si>
  <si>
    <t>capital of Paraguay</t>
  </si>
  <si>
    <t>ewn-09001037-n</t>
  </si>
  <si>
    <t>i83875</t>
  </si>
  <si>
    <t>capital of Paraguay, Asuncion</t>
  </si>
  <si>
    <t>the capital and chief port of Paraguay</t>
  </si>
  <si>
    <t>http://www.wikidata.org/entity/Q27728847</t>
  </si>
  <si>
    <t>Asuncion Island</t>
  </si>
  <si>
    <t>administrative division of the Northern Mariana Islands</t>
  </si>
  <si>
    <t>ewn-09001424-n</t>
  </si>
  <si>
    <t>i83877</t>
  </si>
  <si>
    <t>Peru, Republic of Peru</t>
  </si>
  <si>
    <t>a republic in western South America; achieved independence from Spain in 1821; was the heart of the Inca empire from the 12th to 16th centuries</t>
  </si>
  <si>
    <t>http://www.wikidata.org/entity/Q419</t>
  </si>
  <si>
    <t>Peru, pe, Republic of Peru, República del Perú, 🇵🇪, Republica del Peru, per</t>
  </si>
  <si>
    <t>http://www.wikidata.org/entity/Q211435</t>
  </si>
  <si>
    <t>Viceroyalty of Peru, Viceroyalty of Perú</t>
  </si>
  <si>
    <t>viceroyalty of the Spanish Empire</t>
  </si>
  <si>
    <t>ewn-09002248-n</t>
  </si>
  <si>
    <t>i83880</t>
  </si>
  <si>
    <t>capital of Peru, Lima</t>
  </si>
  <si>
    <t>capital and largest city and economic center of Peru; located in western Peru; was capital of the Spanish empire in the New World until the 19th century</t>
  </si>
  <si>
    <t>http://www.wikidata.org/entity/Q2868</t>
  </si>
  <si>
    <t>Lima, City of the Kings</t>
  </si>
  <si>
    <t>capital and largest city of Peru</t>
  </si>
  <si>
    <t>http://www.wikidata.org/entity/Q3031413</t>
  </si>
  <si>
    <t>Lima District, Lima, Cercado de Lima</t>
  </si>
  <si>
    <t>district of Peru</t>
  </si>
  <si>
    <t>ewn-09005783-n</t>
  </si>
  <si>
    <t>i83897</t>
  </si>
  <si>
    <t>Krakau, Krakow, Cracow</t>
  </si>
  <si>
    <t>an industrial city in southern Poland on the Vistula</t>
  </si>
  <si>
    <t>http://www.wikidata.org/entity/Q31487</t>
  </si>
  <si>
    <t>Kraków, Cracow, Krakow, Royal City of Kraków, Royal Capital City of Kraków, Krakau, Kroke, Cracovie, Cracovia, Krakov, Krakiv, Krakkó, Krakova, Krako, Krakoy, Krakuv</t>
  </si>
  <si>
    <t>capital city of Lesser Poland Voivodeship in southern Poland</t>
  </si>
  <si>
    <t>http://www.wikidata.org/entity/Q1164890</t>
  </si>
  <si>
    <t>Kraków County, Krakow County</t>
  </si>
  <si>
    <t>powiat of Poland</t>
  </si>
  <si>
    <t>ewn-09006492-n</t>
  </si>
  <si>
    <t>i83901</t>
  </si>
  <si>
    <t>Lodz</t>
  </si>
  <si>
    <t>a large city of central Poland</t>
  </si>
  <si>
    <t>http://www.wikidata.org/entity/Q580</t>
  </si>
  <si>
    <t>Łódź, Lodz, Łodzi, Lodzh, Lodsch, Litzmannstadt, Lodž, Lodz'</t>
  </si>
  <si>
    <t>city in Łódź Voivodeship in central Poland</t>
  </si>
  <si>
    <t>http://www.wikidata.org/entity/Q49279735</t>
  </si>
  <si>
    <t>ewn-09006702-n</t>
  </si>
  <si>
    <t>i83903</t>
  </si>
  <si>
    <t>Breslau, Wroclaw</t>
  </si>
  <si>
    <t>a city in southwestern Poland on the Oder</t>
  </si>
  <si>
    <t>http://www.wikidata.org/entity/Q1799</t>
  </si>
  <si>
    <t>Wrocław, Breslau, Wrocłow</t>
  </si>
  <si>
    <t>city in the Lower Silesian Voivodeship, southwestern Poland, and historical capital of Silesia</t>
  </si>
  <si>
    <t>http://www.wikidata.org/entity/Q664581</t>
  </si>
  <si>
    <t>Siege of Breslau, Battle of Breslau</t>
  </si>
  <si>
    <t>1945 siege of the German city of Breslau during World War II</t>
  </si>
  <si>
    <t>ewn-09007158-n</t>
  </si>
  <si>
    <t>i83906</t>
  </si>
  <si>
    <t>Portuguese Republic, Portugal</t>
  </si>
  <si>
    <t>a republic in southwestern Europe on the Iberian Peninsula; Portuguese explorers and colonists in the 15th and 16th centuries created a vast overseas empire (including Brazil)</t>
  </si>
  <si>
    <t>http://www.wikidata.org/entity/Q45</t>
  </si>
  <si>
    <t>Portugal, Portuguese Republic, 🇵🇹, PRT, POR</t>
  </si>
  <si>
    <t>country in Southwestern Europe</t>
  </si>
  <si>
    <t>http://www.wikidata.org/entity/Q200464</t>
  </si>
  <si>
    <t>Portuguese Empire, Portuguese Overseas, Portuguese Colonial Empire, Imperio Portugues</t>
  </si>
  <si>
    <t>global empire centered in Portugal (1415–1999)</t>
  </si>
  <si>
    <t>ewn-09008094-n</t>
  </si>
  <si>
    <t>i83909</t>
  </si>
  <si>
    <t>Madeiras, Madeira Islands</t>
  </si>
  <si>
    <t>a group of volcanic islands in the Atlantic Ocean to the west of Morocco; the group forms an autonomous region of Portugal</t>
  </si>
  <si>
    <t>http://www.wikidata.org/entity/Q3628422</t>
  </si>
  <si>
    <t>Madeira Archipelago, Madeira Islands</t>
  </si>
  <si>
    <t>archipelago</t>
  </si>
  <si>
    <t>ewn-09008436-n</t>
  </si>
  <si>
    <t>i83911</t>
  </si>
  <si>
    <t>capital of Portugal, Lisbon, Lisboa</t>
  </si>
  <si>
    <t>capital and largest city and economic and cultural center of Portugal; a major port in western Portugal on Tagus River where it broadens and empties into the Atlantic</t>
  </si>
  <si>
    <t>http://www.wikidata.org/entity/Q597</t>
  </si>
  <si>
    <t>Lisbon, Lisboa</t>
  </si>
  <si>
    <t>capital city of Portugal</t>
  </si>
  <si>
    <t>http://www.wikidata.org/entity/Q207199</t>
  </si>
  <si>
    <t>Lisbon</t>
  </si>
  <si>
    <t>district of Portugal</t>
  </si>
  <si>
    <t>ewn-09008744-n</t>
  </si>
  <si>
    <t>i83912</t>
  </si>
  <si>
    <t>Oporto, Porto</t>
  </si>
  <si>
    <t>port city in northwest Portugal; noted for port wine</t>
  </si>
  <si>
    <t>http://www.wikidata.org/entity/Q36433</t>
  </si>
  <si>
    <t>Porto, Oporto, Porto Municipality</t>
  </si>
  <si>
    <t>http://www.wikidata.org/entity/Q322792</t>
  </si>
  <si>
    <t>Porto</t>
  </si>
  <si>
    <t>ewn-09009275-n</t>
  </si>
  <si>
    <t>i83915</t>
  </si>
  <si>
    <t>State of Qatar, Qatar, State of Katar, Katar</t>
  </si>
  <si>
    <t>an Arab country on the peninsula of Qatar; achieved independence from the United Kingdom in 1971; the economy is dominated by oil</t>
  </si>
  <si>
    <t>http://www.wikidata.org/entity/Q2359610</t>
  </si>
  <si>
    <t>Hawkman, Carter Hall, Katar Hol, Fel Andar, Charley Parker</t>
  </si>
  <si>
    <t>fictional character, a superhero who appears in comic books published by DC Comics</t>
  </si>
  <si>
    <t>ewn-09010249-n</t>
  </si>
  <si>
    <t>i83918</t>
  </si>
  <si>
    <t>Saint Kitts, Saint Christopher, St. Christopher, St. Kitts</t>
  </si>
  <si>
    <t>the largest of the islands comprising Saint Christopher-Nevis</t>
  </si>
  <si>
    <t>http://www.wikidata.org/entity/Q204989</t>
  </si>
  <si>
    <t>Saint Kitts, Saint Christopher Island, St Kitts, St. Kitts, Saint Christopher, St. Christopher, St. Christopher's, Saint Christopher's</t>
  </si>
  <si>
    <t>island in Saint Kitts and Nevis</t>
  </si>
  <si>
    <t>http://www.wikidata.org/entity/Q763</t>
  </si>
  <si>
    <t>Saint Kitts and Nevis, Saint Christopher and Nevis, Federation of Saint Kitts and Nevis, kn, St. Kitts and Nevis, St Kitts and Nevis, 🇰🇳, St. Kitts &amp; Nevis, Kitts &amp; Nevis, kna, SKN</t>
  </si>
  <si>
    <t>ewn-09010823-n</t>
  </si>
  <si>
    <t>i83922</t>
  </si>
  <si>
    <t>St. Lucia, Saint Lucia</t>
  </si>
  <si>
    <t>a volcanic island in the Windward Isles to the south of Martinique</t>
  </si>
  <si>
    <t>http://www.wikidata.org/entity/Q27508090</t>
  </si>
  <si>
    <t>Saint Lucia, Saint Lucia Island, St. Lucia</t>
  </si>
  <si>
    <t>main island of the country St Lucia</t>
  </si>
  <si>
    <t>http://www.wikidata.org/entity/Q760</t>
  </si>
  <si>
    <t>Saint Lucia, lc, St. Lucia, St Lucia, 🇱🇨, Iyonola, Hewanorra, lca</t>
  </si>
  <si>
    <t>ewn-09011231-n</t>
  </si>
  <si>
    <t>i83924</t>
  </si>
  <si>
    <t>Castries</t>
  </si>
  <si>
    <t>a port on the island of Saint Lucia; capital and largest city of Saint Lucia</t>
  </si>
  <si>
    <t>http://www.wikidata.org/entity/Q41699</t>
  </si>
  <si>
    <t>capital of Saint Lucia</t>
  </si>
  <si>
    <t>http://www.wikidata.org/entity/Q27439139</t>
  </si>
  <si>
    <t>ewn-09011694-n</t>
  </si>
  <si>
    <t>i83926</t>
  </si>
  <si>
    <t>Saint Vincent, St. Vincent</t>
  </si>
  <si>
    <t>an island in the center of the Windward Islands; the largest of the islands comprising Saint Vincent and the Grenadines</t>
  </si>
  <si>
    <t>http://www.wikidata.org/entity/Q379656</t>
  </si>
  <si>
    <t>Saint Vincent, St Vincent, St. Vincent, Youloumain, Hairouna</t>
  </si>
  <si>
    <t>island of Saint Vincent and the Grenadines</t>
  </si>
  <si>
    <t>http://www.wikidata.org/entity/Q757</t>
  </si>
  <si>
    <t>Saint Vincent and the Grenadines, vc, St. Vincent and the Grenadines, St Vincent and the Grenadines, Saint Vincent, St. Vincent, St Vincent, 🇻🇨, vct</t>
  </si>
  <si>
    <t>ewn-09011926-n</t>
  </si>
  <si>
    <t>i83927</t>
  </si>
  <si>
    <t>Kingstown</t>
  </si>
  <si>
    <t>the capital of Saint Vincent and the Grenadines; on Saint Vincent</t>
  </si>
  <si>
    <t>http://www.wikidata.org/entity/Q41474</t>
  </si>
  <si>
    <t>capital of Saint Vincent and the Grenadines</t>
  </si>
  <si>
    <t>http://www.wikidata.org/entity/Q31931458</t>
  </si>
  <si>
    <t>http://www.wikidata.org/entity/Q31933218</t>
  </si>
  <si>
    <t>Îles Tubuaï</t>
  </si>
  <si>
    <t>ewn-09015407-n</t>
  </si>
  <si>
    <t>i83944</t>
  </si>
  <si>
    <t>Sao Tome</t>
  </si>
  <si>
    <t>capital of Sao Tome and Principe</t>
  </si>
  <si>
    <t>http://www.wikidata.org/entity/Q3932</t>
  </si>
  <si>
    <t>São Tomé</t>
  </si>
  <si>
    <t>capital city of São Tomé and Príncipe</t>
  </si>
  <si>
    <t>http://www.wikidata.org/entity/Q2019197</t>
  </si>
  <si>
    <t>municipality in Paraná, Brazil</t>
  </si>
  <si>
    <t>ewn-09017204-n</t>
  </si>
  <si>
    <t>i83951</t>
  </si>
  <si>
    <t>Jiddah, Jeddah, Jidda, Jed'dah</t>
  </si>
  <si>
    <t>port city in western Saudi Arabia on the Red Sea; near Mecca</t>
  </si>
  <si>
    <t>http://www.wikidata.org/entity/Q374365</t>
  </si>
  <si>
    <t>Jeddah, Jidda, Jedda, Jiddah</t>
  </si>
  <si>
    <t>city in Saudi Arabia</t>
  </si>
  <si>
    <t>http://www.wikidata.org/entity/Q240426</t>
  </si>
  <si>
    <t>King Fahd's Fountain</t>
  </si>
  <si>
    <t>water well in Jeddah, Saudi Arabia</t>
  </si>
  <si>
    <t>ewn-09017383-n</t>
  </si>
  <si>
    <t>i83952</t>
  </si>
  <si>
    <t>Tabuk</t>
  </si>
  <si>
    <t>a city in northwestern Saudi Arabia</t>
  </si>
  <si>
    <t>http://www.wikidata.org/entity/Q244232</t>
  </si>
  <si>
    <t>Tabuk, Tabuk, Saudi Arabia, Tabouk</t>
  </si>
  <si>
    <t>place in Tabuk province, Saudi Arabia</t>
  </si>
  <si>
    <t>http://www.wikidata.org/entity/Q1315953</t>
  </si>
  <si>
    <t>Tabuk Province, Tabuk, Emirate Of Tabouk Region, Emirate Tabouk, Tabouk Region, Tabouk Province, Tabuk Region</t>
  </si>
  <si>
    <t>province of Saudi Arabia</t>
  </si>
  <si>
    <t>ewn-09019502-n</t>
  </si>
  <si>
    <t>i83962</t>
  </si>
  <si>
    <t>Freetown, capital of Sierra Leone</t>
  </si>
  <si>
    <t>port city and the capital and largest city of Sierra Leone</t>
  </si>
  <si>
    <t>http://www.wikidata.org/entity/Q3780</t>
  </si>
  <si>
    <t>Freetown</t>
  </si>
  <si>
    <t>capital of Sierra Leone</t>
  </si>
  <si>
    <t>http://www.wikidata.org/entity/Q1771844</t>
  </si>
  <si>
    <t>ewn-09019680-n</t>
  </si>
  <si>
    <t>i83963</t>
  </si>
  <si>
    <t>Singapore Island, Singapore</t>
  </si>
  <si>
    <t>an island to the south of the Malay Peninsula</t>
  </si>
  <si>
    <t>http://www.wikidata.org/entity/Q1054746</t>
  </si>
  <si>
    <t>Singapore Island, Pulau Ujong, Mainland Singapore, Singapore</t>
  </si>
  <si>
    <t>main island of the Republic of Singapore</t>
  </si>
  <si>
    <t>http://www.wikidata.org/entity/Q296754</t>
  </si>
  <si>
    <t>Battle of Singapore, Fall of Singapore</t>
  </si>
  <si>
    <t>1942 World War II battle</t>
  </si>
  <si>
    <t>ewn-09023224-n</t>
  </si>
  <si>
    <t>i83977</t>
  </si>
  <si>
    <t>Kimberley</t>
  </si>
  <si>
    <t>city in central South Africa; center for diamond mining and diamond marketing</t>
  </si>
  <si>
    <t>http://www.wikidata.org/entity/Q125905</t>
  </si>
  <si>
    <t>Kimberley, De Beer's New Rush</t>
  </si>
  <si>
    <t>city in the Northern Cape, South Africa</t>
  </si>
  <si>
    <t>http://www.wikidata.org/entity/Q5355567</t>
  </si>
  <si>
    <t>Kimberley, Electoral district of Kimberley</t>
  </si>
  <si>
    <t>state electoral district of Western Australia</t>
  </si>
  <si>
    <t>ewn-09023377-n</t>
  </si>
  <si>
    <t>i83978</t>
  </si>
  <si>
    <t>Durban</t>
  </si>
  <si>
    <t>a port city in eastern South Africa on the Indian Ocean; resort and industrial center</t>
  </si>
  <si>
    <t>http://www.wikidata.org/entity/Q5468</t>
  </si>
  <si>
    <t>Durban, Durban, South Africa</t>
  </si>
  <si>
    <t>city in KwaZulu-Natal, South Africa</t>
  </si>
  <si>
    <t>http://www.wikidata.org/entity/Q1006838</t>
  </si>
  <si>
    <t>commune in Gers, France</t>
  </si>
  <si>
    <t>ewn-09023554-n</t>
  </si>
  <si>
    <t>i83979</t>
  </si>
  <si>
    <t>Free State, Orange Free State</t>
  </si>
  <si>
    <t>a province in central South Africa that was colonized by the Boers; named Free State in 1997</t>
  </si>
  <si>
    <t>http://www.wikidata.org/entity/Q218023</t>
  </si>
  <si>
    <t>Orange Free State, Oranje-Vrijstaat, Oranje-Vrystaat</t>
  </si>
  <si>
    <t>independent Boer sovereign republic in southern Africa between 1854–1902</t>
  </si>
  <si>
    <t>http://www.wikidata.org/entity/Q160284</t>
  </si>
  <si>
    <t>Free State, Orange Free State, Free State Province, province of the Free State, province of Free State</t>
  </si>
  <si>
    <t>province of South Africa</t>
  </si>
  <si>
    <t>ewn-09023950-n</t>
  </si>
  <si>
    <t>i83981</t>
  </si>
  <si>
    <t>Cape of Good Hope Province, Cape Province, Cape Colony</t>
  </si>
  <si>
    <t>a former province of southern South Africa that was settled by the Dutch in 1652 and ceded to Great Britain in 1814; in 1994 it was split into three new provinces of South Africa</t>
  </si>
  <si>
    <t>http://www.wikidata.org/entity/Q849164</t>
  </si>
  <si>
    <t>Cape Province, Province of the Cape of Good Hope, Cape of Good Hope Province</t>
  </si>
  <si>
    <t>former province of South Africa</t>
  </si>
  <si>
    <t>http://www.wikidata.org/entity/Q370736</t>
  </si>
  <si>
    <t>Cape Colony, Cape of Good Hope</t>
  </si>
  <si>
    <t>Dutch and British colony in Southern Africa</t>
  </si>
  <si>
    <t>ewn-09024695-n</t>
  </si>
  <si>
    <t>i83985</t>
  </si>
  <si>
    <t>Bloemfontein</t>
  </si>
  <si>
    <t>the seat of the supreme court</t>
  </si>
  <si>
    <t>http://www.wikidata.org/entity/Q37701</t>
  </si>
  <si>
    <t>judicial capital of South Africa</t>
  </si>
  <si>
    <t>http://www.wikidata.org/entity/Q2359215</t>
  </si>
  <si>
    <t>Groot-Jongensfontein</t>
  </si>
  <si>
    <t>village in the Western Cape, South Africa</t>
  </si>
  <si>
    <t>ewn-09025000-n</t>
  </si>
  <si>
    <t>i83987</t>
  </si>
  <si>
    <t>Rus, Kievan Rus'</t>
  </si>
  <si>
    <t>the medieval Russian state established by Scandinavian traders in the 9th century; the capital was first in Novgorod and then in Kiev</t>
  </si>
  <si>
    <t>http://www.wikidata.org/entity/Q1108445</t>
  </si>
  <si>
    <t>Kievan Rus', Rus, Kyivska Rus', Kyivan Rus, Kyivan Rus', Kyivan Rusʼ, Kyivan Rusʹ, Kyivan state, Kievan Rus</t>
  </si>
  <si>
    <t>former federation of East Slavic tribes</t>
  </si>
  <si>
    <t>http://www.wikidata.org/entity/Q914114</t>
  </si>
  <si>
    <t>Rus' people</t>
  </si>
  <si>
    <t>European ethnic group</t>
  </si>
  <si>
    <t>http://www.wikidata.org/entity/Q11893318</t>
  </si>
  <si>
    <t>Finnish rock band</t>
  </si>
  <si>
    <t>ewn-09030500-n</t>
  </si>
  <si>
    <t>i84006</t>
  </si>
  <si>
    <t>Nizhni Novgorod, Gorki, Gorky, Gorkiy, Nizhnyi Novgorod, Nizhny Novgorod</t>
  </si>
  <si>
    <t>an industrial city in the European part of Russia; birthplace of Maksim Gorky</t>
  </si>
  <si>
    <t>http://www.wikidata.org/entity/Q891</t>
  </si>
  <si>
    <t>Nizhny Novgorod, Gorky, Nizhny, Nether Novgorod, Nijni-Novgorod, Gerkiy</t>
  </si>
  <si>
    <t>capital of the Nizhny Novgorod Oblast and the Volga Federal District in central Russia</t>
  </si>
  <si>
    <t>http://www.wikidata.org/entity/Q577151</t>
  </si>
  <si>
    <t>Gorki, Gorky</t>
  </si>
  <si>
    <t>Belgian band</t>
  </si>
  <si>
    <t>ewn-09030703-n</t>
  </si>
  <si>
    <t>i84007</t>
  </si>
  <si>
    <t>Kazan</t>
  </si>
  <si>
    <t>an industrial city in the European part of Russia, it is the capital and largest city of the Republic of Tatarstan, Russia</t>
  </si>
  <si>
    <t>http://www.wikidata.org/entity/Q900</t>
  </si>
  <si>
    <t>Kazan, Qazan</t>
  </si>
  <si>
    <t>city in the Republic of Tatarstan, Russia</t>
  </si>
  <si>
    <t>http://www.wikidata.org/entity/Q32209836</t>
  </si>
  <si>
    <t>Kåsan</t>
  </si>
  <si>
    <t>ewn-09031093-n</t>
  </si>
  <si>
    <t>i84009</t>
  </si>
  <si>
    <t>Murmansk</t>
  </si>
  <si>
    <t>a port city in northwestern Russia on the Kola Peninsula; the largest city to the north of the Arctic Circle; an important supply line to Russia in World War I and World War II</t>
  </si>
  <si>
    <t>http://www.wikidata.org/entity/Q1763</t>
  </si>
  <si>
    <t>Murmansk, Muurmanni, Romanow-na-Murmane</t>
  </si>
  <si>
    <t>city in the northwest of Russia</t>
  </si>
  <si>
    <t>http://www.wikidata.org/entity/Q1759</t>
  </si>
  <si>
    <t>Murmansk Oblast, Murmanskaya oblast</t>
  </si>
  <si>
    <t>federal subject of Russia</t>
  </si>
  <si>
    <t>ewn-09031742-n</t>
  </si>
  <si>
    <t>i84012</t>
  </si>
  <si>
    <t>Perm, Molotov</t>
  </si>
  <si>
    <t>the administrative center of Perm Krai, Russia, located on the banks of the Kama River in the European part of Russia near the Ural Mountains</t>
  </si>
  <si>
    <t>http://www.wikidata.org/entity/Q915</t>
  </si>
  <si>
    <t>Perm, Molotov, Molotow</t>
  </si>
  <si>
    <t>city in Russia</t>
  </si>
  <si>
    <t>http://www.wikidata.org/entity/Q5400</t>
  </si>
  <si>
    <t>Perm Krai, Perm</t>
  </si>
  <si>
    <t>krai and federal subject in Volga Federal District, Russia</t>
  </si>
  <si>
    <t>ewn-09031860-n</t>
  </si>
  <si>
    <t>i84013</t>
  </si>
  <si>
    <t>Rostov na Donu, Rostov on Don, Rostov, Rostov-on-Don</t>
  </si>
  <si>
    <t>a seaport on the Don River near the Sea of Azov in the European part of Russia</t>
  </si>
  <si>
    <t>http://www.wikidata.org/entity/Q908</t>
  </si>
  <si>
    <t>Rostov-on-Don, Rostov-na-Donu, Rostoff, Rostov, Rostov-on-the-Don</t>
  </si>
  <si>
    <t>city and administrative center of Rostov Oblast in southern Russia</t>
  </si>
  <si>
    <t>http://www.wikidata.org/entity/Q3573</t>
  </si>
  <si>
    <t>Rostov Oblast, Rostovskaia oblast, Rostovska oblast, Rostov Oblast (Russia)</t>
  </si>
  <si>
    <t>ewn-09032063-n</t>
  </si>
  <si>
    <t>i84014</t>
  </si>
  <si>
    <t>Saratov</t>
  </si>
  <si>
    <t>an industrial city in the European part of Russia, and the administrative center of Saratov Oblast, Russia</t>
  </si>
  <si>
    <t>http://www.wikidata.org/entity/Q5332</t>
  </si>
  <si>
    <t>Saratov, Saratoff</t>
  </si>
  <si>
    <t>city in Saratov Oblast, Russia</t>
  </si>
  <si>
    <t>http://www.wikidata.org/entity/Q5334</t>
  </si>
  <si>
    <t>Saratov Oblast</t>
  </si>
  <si>
    <t>ewn-09032935-n</t>
  </si>
  <si>
    <t>i84020</t>
  </si>
  <si>
    <t>Omsk</t>
  </si>
  <si>
    <t>a city in the Asian part of Russia, Russia's seventh-largest city</t>
  </si>
  <si>
    <t>http://www.wikidata.org/entity/Q898</t>
  </si>
  <si>
    <t>http://www.wikidata.org/entity/Q54860315</t>
  </si>
  <si>
    <t>Dutch organization</t>
  </si>
  <si>
    <t>ewn-09033155-n</t>
  </si>
  <si>
    <t>i84022</t>
  </si>
  <si>
    <t>Nova Zembla, Novaya Zemlya</t>
  </si>
  <si>
    <t>two islands in the Arctic Ocean belonging to Russia; site of a test center for nuclear warheads</t>
  </si>
  <si>
    <t>http://www.wikidata.org/entity/Q80413</t>
  </si>
  <si>
    <t>Novaya Zemlya, Nova Zembla, New Zemlya, Nova Semlia, Novasemlia, Nova Zemlia</t>
  </si>
  <si>
    <t>Arctic archipelago in northern Russia</t>
  </si>
  <si>
    <t>http://www.wikidata.org/entity/Q64144284</t>
  </si>
  <si>
    <t>Novaya Zemlya</t>
  </si>
  <si>
    <t>glacier in Russia</t>
  </si>
  <si>
    <t>ewn-09034292-n</t>
  </si>
  <si>
    <t>i84028</t>
  </si>
  <si>
    <t>Lubavitch, Lyubavichi</t>
  </si>
  <si>
    <t>a town in Belarus that was the center of the Chabad movement for a brief period during the 19th century</t>
  </si>
  <si>
    <t>http://www.wikidata.org/entity/Q898212</t>
  </si>
  <si>
    <t>Lyubavichi, Rudnyansky District, Smolensk Oblast, Lyubavichi</t>
  </si>
  <si>
    <t>village in Smolensk Oblast, Russia</t>
  </si>
  <si>
    <t>http://www.wikidata.org/entity/Q4271340</t>
  </si>
  <si>
    <t>Lyubavichi</t>
  </si>
  <si>
    <t>ewn-09034667-n</t>
  </si>
  <si>
    <t>i84030</t>
  </si>
  <si>
    <t>Esthonia, Estonia, Republic of Estonia</t>
  </si>
  <si>
    <t>a republic in northeastern Europe on the Baltic Sea, with capital Tallinn</t>
  </si>
  <si>
    <t>http://www.wikidata.org/entity/Q191</t>
  </si>
  <si>
    <t>Estonia, Republic of Estonia, Estland, Eesti, ee, EST, Eesti Vabariik, 🇪🇪</t>
  </si>
  <si>
    <t>http://www.wikidata.org/entity/Q16412891</t>
  </si>
  <si>
    <t>newspaper</t>
  </si>
  <si>
    <t>ewn-09035268-n</t>
  </si>
  <si>
    <t>i84033</t>
  </si>
  <si>
    <t>Livonia</t>
  </si>
  <si>
    <t>a region on the Baltic that is divided between northern Estonia and southern Latvia</t>
  </si>
  <si>
    <t>http://www.wikidata.org/entity/Q183464</t>
  </si>
  <si>
    <t>historic region along the eastern shores of the Baltic Sea</t>
  </si>
  <si>
    <t>http://www.wikidata.org/entity/Q1419584</t>
  </si>
  <si>
    <t>Livonia Governorate, Riga Governorate, Livland Governorate, Livonian Governorate</t>
  </si>
  <si>
    <t>governorate of the Russian Empire</t>
  </si>
  <si>
    <t>ewn-09035444-n</t>
  </si>
  <si>
    <t>i84034</t>
  </si>
  <si>
    <t>Latvia, Republic of Latvia</t>
  </si>
  <si>
    <t>a republic in northeastern Europe on the eastern coast of the Baltic Sea</t>
  </si>
  <si>
    <t>http://www.wikidata.org/entity/Q211</t>
  </si>
  <si>
    <t>Latvia, lv, LVA, Leţmо̄ Vabāmо̄, Leţmо̄, Republic of Latvia, Latvian Republic, Latvija, LAT, Latveja, Latvijas Republika, Latvejas Republika</t>
  </si>
  <si>
    <t>sovereign state in northeastern Europe</t>
  </si>
  <si>
    <t>http://www.wikidata.org/entity/Q16361131</t>
  </si>
  <si>
    <t>ewn-09036094-n</t>
  </si>
  <si>
    <t>i84037</t>
  </si>
  <si>
    <t>Daugavpils</t>
  </si>
  <si>
    <t>a city of southeastern Latvia</t>
  </si>
  <si>
    <t>http://www.wikidata.org/entity/Q80021</t>
  </si>
  <si>
    <t>Daugavpils, Dvinsk, Denenburg, Dünaburg, Dyneburg, Daugpilis, Dźvinsk, Dźwińsk, Daŭhaŭpils, Daugapils, Daugpiļs, Daugava, Dynaborgs, Dynaburg, Dinaburg, Deneburg, Duenaburg, Dwinsk</t>
  </si>
  <si>
    <t>city in south-eastern Latvia</t>
  </si>
  <si>
    <t>http://www.wikidata.org/entity/Q33670491</t>
  </si>
  <si>
    <t>ewn-09036200-n</t>
  </si>
  <si>
    <t>i84038</t>
  </si>
  <si>
    <t>Lietuva, Lithuania, Republic of Lithuania</t>
  </si>
  <si>
    <t>a republic in northeastern Europe on the Baltic Sea, with capital Vilnius</t>
  </si>
  <si>
    <t>http://www.wikidata.org/entity/Q37</t>
  </si>
  <si>
    <t>Lithuania, 🇱🇹, LTU, LT, Republic of Lithuania, Lietuva, Lietuvos Respublika</t>
  </si>
  <si>
    <t>country in northeastern Europe</t>
  </si>
  <si>
    <t>http://www.wikidata.org/entity/Q16459229</t>
  </si>
  <si>
    <t>Lituania</t>
  </si>
  <si>
    <t>publishing house</t>
  </si>
  <si>
    <t>ewn-09036436-n</t>
  </si>
  <si>
    <t>i84039</t>
  </si>
  <si>
    <t>Klaipeda, Memel</t>
  </si>
  <si>
    <t>a city in western Lithuania on the Baltic Sea; formerly an important trading town of the Hanseatic League</t>
  </si>
  <si>
    <t>http://www.wikidata.org/entity/Q776965</t>
  </si>
  <si>
    <t>Klaipėda, Klaipeda, Memel, Mėmelis</t>
  </si>
  <si>
    <t>port city in Lithuania</t>
  </si>
  <si>
    <t>http://www.wikidata.org/entity/Q5622</t>
  </si>
  <si>
    <t>Neman, Nyoman, Niemen, Nemunas, Memel, Nioman, Neman River</t>
  </si>
  <si>
    <t>river in eastern Europe</t>
  </si>
  <si>
    <t>ewn-09036643-n</t>
  </si>
  <si>
    <t>i84040</t>
  </si>
  <si>
    <t>Wilno, capital of Lithuania, Vilno, Vilnius, Vilna</t>
  </si>
  <si>
    <t>the capital and largest city of Lithuania; located in southeastern Lithuania</t>
  </si>
  <si>
    <t>http://www.wikidata.org/entity/Q216</t>
  </si>
  <si>
    <t>Vilnius, Vilna, Wilno, Wilna, Viļņa, Vilnia, Vilno, Vilnyus, Vilnė</t>
  </si>
  <si>
    <t>capital and largest city of Lithuania</t>
  </si>
  <si>
    <t>http://www.wikidata.org/entity/Q16476450</t>
  </si>
  <si>
    <t>Vilnius</t>
  </si>
  <si>
    <t>daily newspaper published in Vilnius between 1920–1921</t>
  </si>
  <si>
    <t>ewn-09036956-n</t>
  </si>
  <si>
    <t>i84042</t>
  </si>
  <si>
    <t>Republic of Moldova, Moldova, Moldavia</t>
  </si>
  <si>
    <t>a landlocked republic in eastern Europe; formerly a European soviet but achieved independence in 1991</t>
  </si>
  <si>
    <t>http://www.wikidata.org/entity/Q217</t>
  </si>
  <si>
    <t>Moldova, Republic of Moldova, Moldavia, Republica Moldova, 🇲🇩, MDA, MD</t>
  </si>
  <si>
    <t>http://www.wikidata.org/entity/Q209754</t>
  </si>
  <si>
    <t>Western Moldavia, Moldova, Romanian Moldavia, Moldavia, Moldova Occidentală</t>
  </si>
  <si>
    <t>region in north-eastern Romania</t>
  </si>
  <si>
    <t>ewn-09037220-n</t>
  </si>
  <si>
    <t>i84043</t>
  </si>
  <si>
    <t>Chisinau, Kishinev, capital of Moldova</t>
  </si>
  <si>
    <t>the capital of Moldova</t>
  </si>
  <si>
    <t>http://www.wikidata.org/entity/Q21197</t>
  </si>
  <si>
    <t>Chișinău, Chisinau, Kishinev, Chişinău, Keshenev, Kischinew, Kyshyniv, Kiszyniów, Kišinìv, Kişinev, Keshinov, Khisinau, Kishinëv, Kishinef, Kiscinev, Kischiniov, Chisnau</t>
  </si>
  <si>
    <t>capital of Moldova</t>
  </si>
  <si>
    <t>http://www.wikidata.org/entity/Q1814439</t>
  </si>
  <si>
    <t>Kishinev pogrom, anti-Jewish Kishinev pogrom, Chișinău pogrom</t>
  </si>
  <si>
    <t>anti-Jewish riot in Kishinev, Russian Empire from April 6-9, 1903</t>
  </si>
  <si>
    <t>http://www.wikidata.org/entity/Q133356</t>
  </si>
  <si>
    <t>Ukrainian Soviet Socialist Republic, Ukrainian SSR, Soviet Ukraine, Ukrainian S.S.R, Communist Ukraine, Ukraine</t>
  </si>
  <si>
    <t>sovereign state (1919–1922) and a republic of the Soviet Union (1922–1991); one of the founding members of the UN in 1945</t>
  </si>
  <si>
    <t>ewn-09037830-n</t>
  </si>
  <si>
    <t>i84045</t>
  </si>
  <si>
    <t>Crimea</t>
  </si>
  <si>
    <t>a Ukrainian peninsula between the Black Sea and the Sea of Azov</t>
  </si>
  <si>
    <t>http://www.wikidata.org/entity/Q7835</t>
  </si>
  <si>
    <t>Crimea, Kirim, Qırım, Kimmería, Taurikḗ, Crimean Peninsula, Crim., Crimean P., Taurike, Taurica, Kimmeria, Cimmeria</t>
  </si>
  <si>
    <t>Eastern European peninsula, in the Black Sea and Sea of Azov, disputed between Ukraine (de jure) and Russia (de facto)</t>
  </si>
  <si>
    <t>http://www.wikidata.org/entity/Q1761310</t>
  </si>
  <si>
    <t>Tauria</t>
  </si>
  <si>
    <t>also known as the Tauric Chersonese, ancient name for Crimea</t>
  </si>
  <si>
    <t>ewn-09039068-n</t>
  </si>
  <si>
    <t>i84052</t>
  </si>
  <si>
    <t>Yekaterinoslav, Dnipropetrovsk</t>
  </si>
  <si>
    <t>city in east central Ukraine on the Dnieper River; center of metallurgical industry</t>
  </si>
  <si>
    <t>http://www.wikidata.org/entity/Q48256</t>
  </si>
  <si>
    <t>Dnipro, Yekaterinoslav, Dnipropetrovsk, Dnepr, Dnepropetróvsk, Novorossiysk, Sicheslav, Katerynoslav</t>
  </si>
  <si>
    <t>city and administrative center of Dnipropetrovsk Oblast, Ukraine</t>
  </si>
  <si>
    <t>http://www.wikidata.org/entity/Q12101386</t>
  </si>
  <si>
    <t>Kamianske</t>
  </si>
  <si>
    <t>train station in Ukraine</t>
  </si>
  <si>
    <t>ewn-09039538-n</t>
  </si>
  <si>
    <t>i84055</t>
  </si>
  <si>
    <t>Sevastopol, Sebastopol</t>
  </si>
  <si>
    <t>a city in southern Ukraine on the Black Sea</t>
  </si>
  <si>
    <t>http://www.wikidata.org/entity/Q7525</t>
  </si>
  <si>
    <t>Sevastopol, Sebastopol, Sewastupolis, Sevastopil, Aqyar, Sewastúpolis, Sevastopol'</t>
  </si>
  <si>
    <t>port city in Ukraine in Russia</t>
  </si>
  <si>
    <t>http://www.wikidata.org/entity/Q614147</t>
  </si>
  <si>
    <t>Sevastopol</t>
  </si>
  <si>
    <t>Petropavlovsk-class battleship</t>
  </si>
  <si>
    <t>ewn-09039896-n</t>
  </si>
  <si>
    <t>i84057</t>
  </si>
  <si>
    <t>Hayastan, Republic of Armenia, Armenia</t>
  </si>
  <si>
    <t>a landlocked republic in southwestern Asia; formerly an Asian soviet; modern Armenia is but a fragment of ancient Armenia which was one of the world's oldest civilizations; throughout 2500 years the Armenian people have been invaded and oppressed by their neighbors</t>
  </si>
  <si>
    <t>http://www.wikidata.org/entity/Q399</t>
  </si>
  <si>
    <t>Armenia, Hayastan, Republic of Armenia, ARM, AM, Hayastani Hanrapetut’yun</t>
  </si>
  <si>
    <t>sovereign state in the South Caucasus region of Eurasia</t>
  </si>
  <si>
    <t>http://www.wikidata.org/entity/Q211263</t>
  </si>
  <si>
    <t>Armenian Highlands, Javakheti-Armenian Uplands, Armenian Plateau, Eastern Anatolian highlands, Armenia (region), Armenian tableland, Armenian Upland</t>
  </si>
  <si>
    <t>highland area in western Asia south of the Caucasus</t>
  </si>
  <si>
    <t>ewn-09040532-n</t>
  </si>
  <si>
    <t>i84059</t>
  </si>
  <si>
    <t>Azerbaijan, Azerbaijani Republic, Azerbajdzhan Republic, Azerbajdzhan</t>
  </si>
  <si>
    <t>a landlocked republic in southwestern Asia; formerly an Asian soviet</t>
  </si>
  <si>
    <t>http://www.wikidata.org/entity/Q227</t>
  </si>
  <si>
    <t>Azerbaijan, 🇦🇿, AZE, Republic of Azerbaijan, az, Azərbaycan, Azərbaycan Respublikası</t>
  </si>
  <si>
    <t>country in the Caucasus in Eastern Europe and Western Asia</t>
  </si>
  <si>
    <t>http://www.wikidata.org/entity/Q131337</t>
  </si>
  <si>
    <t>Azerbaijan Soviet Socialist Republic, Azerbaijan SSR, Azerbaijani SSR, Soviet Azerbaijan, Azerbaidzhan Soviet Socialist Republic, Azerbaidzhan SSR, Azerbaidzhani SSR, Soviet Azerbaidzhan, Azerbaydzhanskaya Sovetskaya Sotsialisticheskaya Respublika</t>
  </si>
  <si>
    <t>Constituent republic of the Soviet Union between 1922 and 1991</t>
  </si>
  <si>
    <t>ewn-09040796-n</t>
  </si>
  <si>
    <t>i84060</t>
  </si>
  <si>
    <t>capital of Azerbaijan, Baku</t>
  </si>
  <si>
    <t>a port city on the Caspian Sea that is the capital of Azerbaijan and an important center for oil production</t>
  </si>
  <si>
    <t>http://www.wikidata.org/entity/Q9248</t>
  </si>
  <si>
    <t>Baku, Baki, City of Winds, Baky</t>
  </si>
  <si>
    <t>capital of Azerbaijan</t>
  </si>
  <si>
    <t>http://www.wikidata.org/entity/Q11190825</t>
  </si>
  <si>
    <t>BAKU</t>
  </si>
  <si>
    <t>ewn-09041564-n</t>
  </si>
  <si>
    <t>i84063</t>
  </si>
  <si>
    <t>Tiflis, capital of Georgia, Tbilisi</t>
  </si>
  <si>
    <t>the capital and largest city of Georgia on the Kura river</t>
  </si>
  <si>
    <t>http://www.wikidata.org/entity/Q994</t>
  </si>
  <si>
    <t>Tbilisi, Tiflis, Tpilisi, Tbilissi, Tpilissi, Tbilisi, Georgia</t>
  </si>
  <si>
    <t>capital and the largest city of Georgia (country)</t>
  </si>
  <si>
    <t>http://www.wikidata.org/entity/Q3708354</t>
  </si>
  <si>
    <t>Latin Diocese of Tiflis, Titular See of Tiflis, Diocese of Tiflis</t>
  </si>
  <si>
    <t>Roman Catholic titular see</t>
  </si>
  <si>
    <t>ewn-09042489-n</t>
  </si>
  <si>
    <t>i84067</t>
  </si>
  <si>
    <t>Astana, Akmola, capital of Kazakhstan</t>
  </si>
  <si>
    <t>remote city of Kazakhstan that (ostensibly for security reasons) was made the capital in 1998</t>
  </si>
  <si>
    <t>http://www.wikidata.org/entity/Q1520</t>
  </si>
  <si>
    <t>Astana, Akmola, Aqmola, Tselinograd, Akmolinsk, Nur-Sultan</t>
  </si>
  <si>
    <t>capital of Kazakhstan</t>
  </si>
  <si>
    <t>http://www.wikidata.org/entity/Q485056</t>
  </si>
  <si>
    <t>Akmola Region, Akmola Province, Akmola Oblast</t>
  </si>
  <si>
    <t>region of Kazakhstan</t>
  </si>
  <si>
    <t>ewn-09042810-n</t>
  </si>
  <si>
    <t>i84069</t>
  </si>
  <si>
    <t>Kirgizstan, Kyrgyz Republic, Kyrgyzstan, Kirghizia, Kirghizstan, Kirgiz, Kirghiz, Kirgizia</t>
  </si>
  <si>
    <t>a landlocked republic in west central Asia bordering on northwestern China; formerly an Asian soviet but became independent in 1991</t>
  </si>
  <si>
    <t>http://www.wikidata.org/entity/Q813</t>
  </si>
  <si>
    <t>Kyrgyzstan, Kyrgyz Republic, kg, Kirgizia, 🇰🇬, KGZ</t>
  </si>
  <si>
    <t>sovereign state in Central Asia</t>
  </si>
  <si>
    <t>http://www.wikidata.org/entity/Q130276</t>
  </si>
  <si>
    <t>Kirghiz Soviet Socialist Republic, Kirghiz SSR, Soviet Kirghizia, Kirgiz Soviet Socialist Republic, Kirgiz SSR, Soviet Kirgizia, Kyrgyz SSR, Kirghiz S.S.R., Kyrgyz S.S.R., Kirgiz S.S.R.</t>
  </si>
  <si>
    <t>union republic of the Soviet Union</t>
  </si>
  <si>
    <t>ewn-09043873-n</t>
  </si>
  <si>
    <t>i84073</t>
  </si>
  <si>
    <t>Turkmen, Turkomen, Turkmenistan, Turkmenia</t>
  </si>
  <si>
    <t>a republic in Asia to the east of the Caspian Sea and to the south of Kazakhstan and to the north of Iran; an Asian soviet from 1925 to 1991</t>
  </si>
  <si>
    <t>http://www.wikidata.org/entity/Q874</t>
  </si>
  <si>
    <t>Turkmenistan, Turkmenia, tm, TKM, 🇹🇲</t>
  </si>
  <si>
    <t>country in Central Asia</t>
  </si>
  <si>
    <t>http://www.wikidata.org/entity/Q484472</t>
  </si>
  <si>
    <t>Turkmens, Turkmen Turks, Turkmen, Akhal Tekke-Turkomans, Salor-Turkomans, Sarik-Turkomans, Tekke-Turkomans, Turcomans, Turkomans</t>
  </si>
  <si>
    <t>Turkic ethnic group native to Central Asia, living mainly in Turkmenistan, northern and northeastern regions of Iran and Afghanistan</t>
  </si>
  <si>
    <t>ewn-09044328-n</t>
  </si>
  <si>
    <t>i84075</t>
  </si>
  <si>
    <t>Kamchatka Peninsula</t>
  </si>
  <si>
    <t>a peninsula in eastern Siberia; between Bering Sea and Sea of Okhotsk</t>
  </si>
  <si>
    <t>http://www.wikidata.org/entity/Q993</t>
  </si>
  <si>
    <t>Kamchatka Peninsula, Kamchatka</t>
  </si>
  <si>
    <t>peninsula in Eastern Russia between the Pacific Ocean and the Sea of Okhotsk</t>
  </si>
  <si>
    <t>http://www.wikidata.org/entity/Q4211806</t>
  </si>
  <si>
    <t>Kamchatsky Peninsula</t>
  </si>
  <si>
    <t>peninsula on Kamchatka Peninsula, Russia, not to be confused with the larger peninsula it's located on</t>
  </si>
  <si>
    <t>ewn-09045691-n</t>
  </si>
  <si>
    <t>i84082</t>
  </si>
  <si>
    <t>Espana, Kingdom of Spain, Spain</t>
  </si>
  <si>
    <t>a parliamentary monarchy in southwestern Europe on the Iberian Peninsula; a former colonial power</t>
  </si>
  <si>
    <t>http://www.wikidata.org/entity/Q29</t>
  </si>
  <si>
    <t>Spain, Kingdom of Spain</t>
  </si>
  <si>
    <t>country in southwestern Europe with territories in Africa</t>
  </si>
  <si>
    <t>http://www.wikidata.org/entity/Q80702</t>
  </si>
  <si>
    <t>Spanish Empire, Imperio español, Monarquía universal Española</t>
  </si>
  <si>
    <t>colonial empire governed by Spain between 1492 and 1976</t>
  </si>
  <si>
    <t>ewn-09047038-n</t>
  </si>
  <si>
    <t>i84084</t>
  </si>
  <si>
    <t>Balearic Islands</t>
  </si>
  <si>
    <t>an archipelago in the western Mediterranean off the eastern coast of Spain</t>
  </si>
  <si>
    <t>http://www.wikidata.org/entity/Q5765</t>
  </si>
  <si>
    <t>Balearic Islands, Islas baleares, Balearic Isles</t>
  </si>
  <si>
    <t>archipelago in the Mediterranean Sea</t>
  </si>
  <si>
    <t>http://www.wikidata.org/entity/Q107356469</t>
  </si>
  <si>
    <t>province</t>
  </si>
  <si>
    <t>http://www.wikidata.org/entity/Q1032796</t>
  </si>
  <si>
    <t>Canaries</t>
  </si>
  <si>
    <t>town in Saint Lucia</t>
  </si>
  <si>
    <t>ewn-09047559-n</t>
  </si>
  <si>
    <t>i84087</t>
  </si>
  <si>
    <t>Barcelona</t>
  </si>
  <si>
    <t>a city in northeastern Spain on the Mediterranean; 2nd largest Spanish city and the largest port and commercial center; has been a center for radical political beliefs</t>
  </si>
  <si>
    <t>http://www.wikidata.org/entity/Q1492</t>
  </si>
  <si>
    <t>Barcelona, BCN, B'na, Barcelona, Spain, Barcelona, Catalonia</t>
  </si>
  <si>
    <t>capital city of Catalonia, Spain</t>
  </si>
  <si>
    <t>http://www.wikidata.org/entity/Q103145688</t>
  </si>
  <si>
    <t>Barcelona (Samian Ware Discovery Site)</t>
  </si>
  <si>
    <t>Barcelona as Samian Ware discovery site</t>
  </si>
  <si>
    <t>ewn-09047821-n</t>
  </si>
  <si>
    <t>i84088</t>
  </si>
  <si>
    <t>Cadiz</t>
  </si>
  <si>
    <t>an ancient port city in southwestern Spain</t>
  </si>
  <si>
    <t>http://www.wikidata.org/entity/Q15682</t>
  </si>
  <si>
    <t>Cádiz, Cadiz, Cadiz, Spain</t>
  </si>
  <si>
    <t>municipality and capital city of the Province of Cádiz, Spain</t>
  </si>
  <si>
    <t>http://www.wikidata.org/entity/Q103158107</t>
  </si>
  <si>
    <t>Cádiz (Samian Ware Discovery Site)</t>
  </si>
  <si>
    <t>Cádiz as Samian Ware discovery site</t>
  </si>
  <si>
    <t>ewn-09047954-n</t>
  </si>
  <si>
    <t>i84089</t>
  </si>
  <si>
    <t>Cartagena</t>
  </si>
  <si>
    <t>a port in southeastern Spain on the Mediterranean</t>
  </si>
  <si>
    <t>http://www.wikidata.org/entity/Q162615</t>
  </si>
  <si>
    <t>Cartagena, Nova Carthago (Colonia Victrix Julia Nova Carthago)</t>
  </si>
  <si>
    <t>municipality in the Region of Murcia, Spain</t>
  </si>
  <si>
    <t>http://www.wikidata.org/entity/Q611653</t>
  </si>
  <si>
    <t>FC Cartagena</t>
  </si>
  <si>
    <t>association football club in Spain</t>
  </si>
  <si>
    <t>ewn-09048098-n</t>
  </si>
  <si>
    <t>i84090</t>
  </si>
  <si>
    <t>a city in southern Spain; center of Moorish culture</t>
  </si>
  <si>
    <t>http://www.wikidata.org/entity/Q5818</t>
  </si>
  <si>
    <t>Córdoba, Cordova, Cordoba, Cordova municipality, Municipality of Cordova</t>
  </si>
  <si>
    <t>municipality in the province of Córdoba, Spain</t>
  </si>
  <si>
    <t>http://www.wikidata.org/entity/Q368884</t>
  </si>
  <si>
    <t>Chrysler Cordoba</t>
  </si>
  <si>
    <t>personal luxury coupe</t>
  </si>
  <si>
    <t>ewn-09048233-n</t>
  </si>
  <si>
    <t>i84091</t>
  </si>
  <si>
    <t>Granada</t>
  </si>
  <si>
    <t>a city in southeastern Spain that was the capital of the Moorish kingdom until it was captured by Ferdinand and Isabella in 1492; site of the Alhambra (a palace and fortress built by Moors in the Middle Ages) which is now a major tourist attraction</t>
  </si>
  <si>
    <t>http://www.wikidata.org/entity/Q8810</t>
  </si>
  <si>
    <t>municipality and capital of the province of Granada, Andalusia, Spain</t>
  </si>
  <si>
    <t>http://www.wikidata.org/entity/Q238445</t>
  </si>
  <si>
    <t>Emirate of Granada, Nasrid Kingdom of Granada, Kingdom of Granada, Granada, Sultanate of Granada</t>
  </si>
  <si>
    <t>Historic Iberian state (1238-1492)</t>
  </si>
  <si>
    <t>ewn-09048984-n</t>
  </si>
  <si>
    <t>i84095</t>
  </si>
  <si>
    <t>Malaga</t>
  </si>
  <si>
    <t>a port city and resort in Andalusia in southern Spain on the Mediterranean</t>
  </si>
  <si>
    <t>http://www.wikidata.org/entity/Q8851</t>
  </si>
  <si>
    <t>Málaga, Malaga</t>
  </si>
  <si>
    <t>municipality, capital of the Province of Málaga, in Spain</t>
  </si>
  <si>
    <t>http://www.wikidata.org/entity/Q6740969</t>
  </si>
  <si>
    <t>Moment of Danger, Malaga</t>
  </si>
  <si>
    <t>1960 film by László Benedek</t>
  </si>
  <si>
    <t>ewn-09049662-n</t>
  </si>
  <si>
    <t>i84099</t>
  </si>
  <si>
    <t>Toledo</t>
  </si>
  <si>
    <t>a city in central Spain on the Tagus river; famous for steel and swords since the first century</t>
  </si>
  <si>
    <t>http://www.wikidata.org/entity/Q5836</t>
  </si>
  <si>
    <t>Toledo, Toledo, Spain, Toledo, Castile-La Mancha, Toledo municipality, Toledo Municipality, Municipality of Toledo</t>
  </si>
  <si>
    <t>municipality in central Spain</t>
  </si>
  <si>
    <t>http://www.wikidata.org/entity/Q54929</t>
  </si>
  <si>
    <t>Toledo Province, province of Toledo, Toledo</t>
  </si>
  <si>
    <t>province of Spain</t>
  </si>
  <si>
    <t>ewn-09050223-n</t>
  </si>
  <si>
    <t>i84102</t>
  </si>
  <si>
    <t>Castilla, Castile</t>
  </si>
  <si>
    <t>a region of central Spain; a former kingdom that comprised most of modern Spain and united with Aragon to form Spain in 1479</t>
  </si>
  <si>
    <t>http://www.wikidata.org/entity/Q173063</t>
  </si>
  <si>
    <t>Castile</t>
  </si>
  <si>
    <t>Spanish historical region</t>
  </si>
  <si>
    <t>http://www.wikidata.org/entity/Q179293</t>
  </si>
  <si>
    <t>Kingdom of Castile, Castile</t>
  </si>
  <si>
    <t>European sovereign state from 1065 to 1230. From 1230 to 1833 it was the territorial jurisdiction of the Crown of Castile.</t>
  </si>
  <si>
    <t>http://www.wikidata.org/entity/Q671272</t>
  </si>
  <si>
    <t>Calp</t>
  </si>
  <si>
    <t>ewn-09051612-n</t>
  </si>
  <si>
    <t>i84109</t>
  </si>
  <si>
    <t>Soudan, Sudan</t>
  </si>
  <si>
    <t>a region of northern Africa to the south of the Sahara and Libyan deserts; extends from the Atlantic to the Red Sea</t>
  </si>
  <si>
    <t>http://www.wikidata.org/entity/Q209703</t>
  </si>
  <si>
    <t>Sudan</t>
  </si>
  <si>
    <t>landscape in North Africa</t>
  </si>
  <si>
    <t>http://www.wikidata.org/entity/Q1049</t>
  </si>
  <si>
    <t>Sudan, Republic of the Sudan, as-Sūdān, sd, North Sudan, the Sudan, 🇸🇩, Republic of Sudan, SUD, Soudan, as-Sudan, al-Sudan</t>
  </si>
  <si>
    <t>country in Northeast Africa</t>
  </si>
  <si>
    <t>ewn-09052837-n</t>
  </si>
  <si>
    <t>i84115</t>
  </si>
  <si>
    <t>Port Sudan</t>
  </si>
  <si>
    <t>port city in Sudan on the Red Sea</t>
  </si>
  <si>
    <t>http://www.wikidata.org/entity/Q208718</t>
  </si>
  <si>
    <t>Port Sudan, Port Sudan city</t>
  </si>
  <si>
    <t>Port city on the Red Sea in Eastern Sudan</t>
  </si>
  <si>
    <t>http://www.wikidata.org/entity/Q1934952</t>
  </si>
  <si>
    <t>Port Sudan, Port Sudan Airport, HSSP</t>
  </si>
  <si>
    <t>airport in Sudan</t>
  </si>
  <si>
    <t>ewn-09054796-n</t>
  </si>
  <si>
    <t>i84123</t>
  </si>
  <si>
    <t>Bern, capital of Switzerland, Berne</t>
  </si>
  <si>
    <t>the capital of Switzerland; located in western Switzerland</t>
  </si>
  <si>
    <t>http://www.wikidata.org/entity/Q70</t>
  </si>
  <si>
    <t>Bern, Berne, city of Bern, Berna</t>
  </si>
  <si>
    <t>city in Switzerland, capital of the canton of Bern and de facto capital of Switzerland</t>
  </si>
  <si>
    <t>http://www.wikidata.org/entity/Q1014896</t>
  </si>
  <si>
    <t>civic community of Bern, Burgergemeinde Bern</t>
  </si>
  <si>
    <t>civic community</t>
  </si>
  <si>
    <t>ewn-09054958-n</t>
  </si>
  <si>
    <t>i84124</t>
  </si>
  <si>
    <t>Bale, Basle, Basel</t>
  </si>
  <si>
    <t>a city in northwestern Switzerland</t>
  </si>
  <si>
    <t>http://www.wikidata.org/entity/Q78</t>
  </si>
  <si>
    <t>Basel, Basle, Basel BS, Bâle</t>
  </si>
  <si>
    <t>city on the Rhine in Switzerland</t>
  </si>
  <si>
    <t>http://www.wikidata.org/entity/Q12172</t>
  </si>
  <si>
    <t>Basel-Stadt, Basle-Stadt, BS, Basel-City, Basle-City, Bale-Ville, Canton of Basle-City, Kanton Basel-Stadt, Canton of Basel-Stadt, Basel-Stadt Canton</t>
  </si>
  <si>
    <t>ewn-09055592-n</t>
  </si>
  <si>
    <t>i84128</t>
  </si>
  <si>
    <t>Zurich</t>
  </si>
  <si>
    <t>the largest city in Switzerland; located in the northern part of the country</t>
  </si>
  <si>
    <t>http://www.wikidata.org/entity/Q72</t>
  </si>
  <si>
    <t>Zürich, City of Zurich, Zurich, ZH, Stadt Zürich, Zurich, Switzerland</t>
  </si>
  <si>
    <t>capital of the canton of Zürich, Switzerland</t>
  </si>
  <si>
    <t>http://www.wikidata.org/entity/Q15114</t>
  </si>
  <si>
    <t>Zurich Airport, Kloten Airport, Flughafen Zürich, ZRH, ZURICH airport, LSZH, Zurich International Airport, Zürich Airport</t>
  </si>
  <si>
    <t>international airport serving Zurich, Switzerland</t>
  </si>
  <si>
    <t>ewn-09056288-n</t>
  </si>
  <si>
    <t>i84130</t>
  </si>
  <si>
    <t>Aram</t>
  </si>
  <si>
    <t>the biblical name for ancient Syria</t>
  </si>
  <si>
    <t>http://www.wikidata.org/entity/Q1157079</t>
  </si>
  <si>
    <t>Aram, Aramæa, Aramaea</t>
  </si>
  <si>
    <t>historical region including several Aramean kingdoms covering much of the present-day Syria, southeastern Turkey, and parts of Lebanon and Iraq.</t>
  </si>
  <si>
    <t>http://www.wikidata.org/entity/Q625649</t>
  </si>
  <si>
    <t>Aram-Damascus, Kingdom of Damascus</t>
  </si>
  <si>
    <t>An Aramaean state around Damascus in Syria, from the late 12th century BCE to 734 BCE</t>
  </si>
  <si>
    <t>ewn-09057780-n</t>
  </si>
  <si>
    <t>i84137</t>
  </si>
  <si>
    <t>Tanganyika</t>
  </si>
  <si>
    <t>a former state in East Africa; united with Zanzibar in 1964 to form Tanzania</t>
  </si>
  <si>
    <t>http://www.wikidata.org/entity/Q431731</t>
  </si>
  <si>
    <t>Tanganyika, Republic of Tanganyika</t>
  </si>
  <si>
    <t>country in East Africa from 1961 to 1964</t>
  </si>
  <si>
    <t>http://www.wikidata.org/entity/Q158725</t>
  </si>
  <si>
    <t>Tanganyika Territory, Tanganyika</t>
  </si>
  <si>
    <t>former British mandate territory in East Africa</t>
  </si>
  <si>
    <t>http://www.wikidata.org/entity/Q706541</t>
  </si>
  <si>
    <t>Zanzibar Archipelago, Spice Islands</t>
  </si>
  <si>
    <t>archipelago in Tanzania</t>
  </si>
  <si>
    <t>ewn-09058426-n</t>
  </si>
  <si>
    <t>i84142</t>
  </si>
  <si>
    <t>Tanga</t>
  </si>
  <si>
    <t>a port city in northeastern Tanzania on the Indian Ocean</t>
  </si>
  <si>
    <t>http://www.wikidata.org/entity/Q152902</t>
  </si>
  <si>
    <t>city in Tanzania</t>
  </si>
  <si>
    <t>http://www.wikidata.org/entity/Q389737</t>
  </si>
  <si>
    <t>Tanga, Tanga Region</t>
  </si>
  <si>
    <t>region of Tanzania</t>
  </si>
  <si>
    <t>ewn-09062774-n</t>
  </si>
  <si>
    <t>i84159</t>
  </si>
  <si>
    <t>Abydos</t>
  </si>
  <si>
    <t>an ancient Greek colony on the Asiatic side of the Dardanelles; scene of the legend of Hero and Leander</t>
  </si>
  <si>
    <t>http://www.wikidata.org/entity/Q336446</t>
  </si>
  <si>
    <t>Abydos, Abydos of Mysia</t>
  </si>
  <si>
    <t>Ancient city in Asia Minor</t>
  </si>
  <si>
    <t>http://www.wikidata.org/entity/Q481644</t>
  </si>
  <si>
    <t>Abydos King List</t>
  </si>
  <si>
    <t>names and provides chronology for Ancient Egyptian kings</t>
  </si>
  <si>
    <t>http://www.wikidata.org/entity/Q49108856</t>
  </si>
  <si>
    <t>ewn-09063076-n</t>
  </si>
  <si>
    <t>i84161</t>
  </si>
  <si>
    <t>Angora, capital of Turkey, Turkish capital, Ankara</t>
  </si>
  <si>
    <t>the capital of Turkey; located in west-central Turkey; it was formerly known as Angora and is the home of Angora goats</t>
  </si>
  <si>
    <t>http://www.wikidata.org/entity/Q3640</t>
  </si>
  <si>
    <t>Ankara, Angora</t>
  </si>
  <si>
    <t>capital of Turkey</t>
  </si>
  <si>
    <t>http://www.wikidata.org/entity/Q2297724</t>
  </si>
  <si>
    <t>Ankara Province, Ankara, TR511</t>
  </si>
  <si>
    <t>province of Turkey</t>
  </si>
  <si>
    <t>ewn-09063314-n</t>
  </si>
  <si>
    <t>i84162</t>
  </si>
  <si>
    <t>Adalia, Antalya</t>
  </si>
  <si>
    <t>a port city in southwestern Turkey on the Gulf of Antalya</t>
  </si>
  <si>
    <t>http://www.wikidata.org/entity/Q6487</t>
  </si>
  <si>
    <t>Antalya, ANT, AYT, Attalia, Adalia</t>
  </si>
  <si>
    <t>city in Turkey</t>
  </si>
  <si>
    <t>http://www.wikidata.org/entity/Q40249</t>
  </si>
  <si>
    <t>Antalya Province, Province of Antalya</t>
  </si>
  <si>
    <t>province on the Mediterranean coast of south-west Turkey</t>
  </si>
  <si>
    <t>ewn-09064260-n</t>
  </si>
  <si>
    <t>i84167</t>
  </si>
  <si>
    <t>Constantinople, Istanbul, Stambul, Stamboul</t>
  </si>
  <si>
    <t>the largest city and former capital of Turkey; rebuilt on the site of ancient Byzantium by Constantine I in the fourth century; renamed Constantinople by Constantine who made it the capital of the Byzantine Empire; now the seat of the Eastern Orthodox Church</t>
  </si>
  <si>
    <t>http://www.wikidata.org/entity/Q406</t>
  </si>
  <si>
    <t>Istanbul, İstanbul, Scarlet Apple</t>
  </si>
  <si>
    <t>city in Turkey located at the Bosporus Strait</t>
  </si>
  <si>
    <t>http://www.wikidata.org/entity/Q3020238</t>
  </si>
  <si>
    <t>names of Istanbul</t>
  </si>
  <si>
    <t>historical names for the city of Istanbul</t>
  </si>
  <si>
    <t>ewn-09065886-n</t>
  </si>
  <si>
    <t>i84174</t>
  </si>
  <si>
    <t>Buganda</t>
  </si>
  <si>
    <t>a state of Uganda and site of a former Bantu kingdom</t>
  </si>
  <si>
    <t>http://www.wikidata.org/entity/Q473748</t>
  </si>
  <si>
    <t>subnational kingdom within Uganda</t>
  </si>
  <si>
    <t>http://www.wikidata.org/entity/Q32543618</t>
  </si>
  <si>
    <t>river in Rwanda</t>
  </si>
  <si>
    <t>ewn-09066277-n</t>
  </si>
  <si>
    <t>i84176</t>
  </si>
  <si>
    <t>Jinja</t>
  </si>
  <si>
    <t>a city in Uganda on the north shore of Lake Victoria</t>
  </si>
  <si>
    <t>http://www.wikidata.org/entity/Q501709</t>
  </si>
  <si>
    <t>Jinja, Idindha</t>
  </si>
  <si>
    <t>City in Jinja District, Eastern Region, Uganda</t>
  </si>
  <si>
    <t>http://www.wikidata.org/entity/Q983748</t>
  </si>
  <si>
    <t>Jinja District, Idhindha</t>
  </si>
  <si>
    <t>district in Eastern Uganda</t>
  </si>
  <si>
    <t>ewn-09067189-n</t>
  </si>
  <si>
    <t>i84181</t>
  </si>
  <si>
    <t>Dubai</t>
  </si>
  <si>
    <t>port city in the United Arab Emirates on the Persian Gulf</t>
  </si>
  <si>
    <t>http://www.wikidata.org/entity/Q612</t>
  </si>
  <si>
    <t>Dubai, Dubai (city), Dubai city, Dubai, Emirate of Dubai, Dubai, UAE, Dubai, United Arab Emirates</t>
  </si>
  <si>
    <t>most populous city in the United Arab Emirates and the capital of the Emirate of Dubai</t>
  </si>
  <si>
    <t>http://www.wikidata.org/entity/Q20011908</t>
  </si>
  <si>
    <t>Dubai Municipality</t>
  </si>
  <si>
    <t>ewn-09074770-n</t>
  </si>
  <si>
    <t>i84198</t>
  </si>
  <si>
    <t>North, Union</t>
  </si>
  <si>
    <t>the United States (especially the northern states during the American Civil War)</t>
  </si>
  <si>
    <t>http://www.wikidata.org/entity/Q214102</t>
  </si>
  <si>
    <t>Union, the North, the Union</t>
  </si>
  <si>
    <t>northern side in the American Civil War  (1861-1865)</t>
  </si>
  <si>
    <t>http://www.wikidata.org/entity/Q1752901</t>
  </si>
  <si>
    <t>Union Army, Northern Army, Federal Army</t>
  </si>
  <si>
    <t>the land force that fought for the Union during the American Civil War</t>
  </si>
  <si>
    <t>ewn-09076410-n</t>
  </si>
  <si>
    <t>i84204</t>
  </si>
  <si>
    <t>Pittsburgh of the South, Birmingham</t>
  </si>
  <si>
    <t>the largest city in Alabama; located in northeastern Alabama</t>
  </si>
  <si>
    <t>http://www.wikidata.org/entity/Q79867</t>
  </si>
  <si>
    <t>Birmingham, Birmingham, Alabama, The Magic City, Birmingham, AL</t>
  </si>
  <si>
    <t>city in and county seat of Jefferson County, Alabama, United States</t>
  </si>
  <si>
    <t>ewn-09076696-n</t>
  </si>
  <si>
    <t>i84206</t>
  </si>
  <si>
    <t>Gadsden</t>
  </si>
  <si>
    <t>an industrial town in north central Alabama</t>
  </si>
  <si>
    <t>http://www.wikidata.org/entity/Q79389</t>
  </si>
  <si>
    <t>Gadsden, Gadsden, Alabama, Gadsden, AL</t>
  </si>
  <si>
    <t>city in and the county seat of Etowah County in the U.S. state of Alabama</t>
  </si>
  <si>
    <t>http://www.wikidata.org/entity/Q827212</t>
  </si>
  <si>
    <t>Gadsden Purchase</t>
  </si>
  <si>
    <t>land purchase from Mexico by the United States.</t>
  </si>
  <si>
    <t>ewn-09076813-n</t>
  </si>
  <si>
    <t>i84207</t>
  </si>
  <si>
    <t>Huntsville</t>
  </si>
  <si>
    <t>a city in northern Alabama; center for space research</t>
  </si>
  <si>
    <t>http://www.wikidata.org/entity/Q79860</t>
  </si>
  <si>
    <t>Huntsville, Huntsville, Alabama, Huntsville, AL</t>
  </si>
  <si>
    <t>county seat of Madison County, Alabama, United States</t>
  </si>
  <si>
    <t>http://www.wikidata.org/entity/Q3497227</t>
  </si>
  <si>
    <t>Huntsville Stars, Stars</t>
  </si>
  <si>
    <t>Southern League baseball team in Huntsville, Alabama, USA</t>
  </si>
  <si>
    <t>ewn-09077079-n</t>
  </si>
  <si>
    <t>i84209</t>
  </si>
  <si>
    <t>Selma</t>
  </si>
  <si>
    <t>a town in central Alabama on the Alabama river; in 1965 it was the center of a drive to register Black voters</t>
  </si>
  <si>
    <t>http://www.wikidata.org/entity/Q79941</t>
  </si>
  <si>
    <t>Selma, Selma, Alabama, Selma, AL</t>
  </si>
  <si>
    <t>city in and county seat of Dallas County, Alabama, United States</t>
  </si>
  <si>
    <t>http://www.wikidata.org/entity/Q1061891</t>
  </si>
  <si>
    <t>Selma to Montgomery marches</t>
  </si>
  <si>
    <t>1965 march for African-American citizens to exercise their constitutional right to vote</t>
  </si>
  <si>
    <t>ewn-09077260-n</t>
  </si>
  <si>
    <t>i84210</t>
  </si>
  <si>
    <t>Tuscaloosa</t>
  </si>
  <si>
    <t>a university town in west central Alabama</t>
  </si>
  <si>
    <t>http://www.wikidata.org/entity/Q79580</t>
  </si>
  <si>
    <t>Tuscaloosa, Tuscaloosa, Alabama, Tuscaloosa, AL</t>
  </si>
  <si>
    <t>county seat of Tuscaloosa County, Alabama, United States</t>
  </si>
  <si>
    <t>http://www.wikidata.org/entity/Q1323725</t>
  </si>
  <si>
    <t>Tuskaloosa, Chief Tuscaloosa, Tuskalusa, Tuskaluza, Tastaluca</t>
  </si>
  <si>
    <t>Native American paramount chief</t>
  </si>
  <si>
    <t>ewn-09077478-n</t>
  </si>
  <si>
    <t>i84212</t>
  </si>
  <si>
    <t>AK, Alaska, Last Frontier</t>
  </si>
  <si>
    <t>a state in northwestern North America; the 49th state admitted to the union</t>
  </si>
  <si>
    <t>http://www.wikidata.org/entity/Q797</t>
  </si>
  <si>
    <t>Alaska, AK, State of Alaska, Alaska, United States, The Last Frontier, US-AK</t>
  </si>
  <si>
    <t>http://www.wikidata.org/entity/Q4708468</t>
  </si>
  <si>
    <t>Alaska, Alaska, New Mexico, Alaska, NM</t>
  </si>
  <si>
    <t>unincorporated community in Cibola County, New Mexico</t>
  </si>
  <si>
    <t>ewn-09078249-n</t>
  </si>
  <si>
    <t>i84213</t>
  </si>
  <si>
    <t>Juneau, capital of Alaska</t>
  </si>
  <si>
    <t>the state capital of Alaska</t>
  </si>
  <si>
    <t>http://www.wikidata.org/entity/Q29445</t>
  </si>
  <si>
    <t>Juneau, Juneau, Alaska, Juneau, AK</t>
  </si>
  <si>
    <t>state capital of Alaska, United States</t>
  </si>
  <si>
    <t>http://www.wikidata.org/entity/Q6422203</t>
  </si>
  <si>
    <t>Roman Catholic Diocese of Juneau, Diocese of Juneau</t>
  </si>
  <si>
    <t>diocese of the Roman Catholic Church in Alaska, United States</t>
  </si>
  <si>
    <t>ewn-09078369-n</t>
  </si>
  <si>
    <t>i84214</t>
  </si>
  <si>
    <t>Anchorage</t>
  </si>
  <si>
    <t>a city in south central Alaska</t>
  </si>
  <si>
    <t>http://www.wikidata.org/entity/Q39450</t>
  </si>
  <si>
    <t>Anchorage, Anchorage, Alaska, Anchorage, AK, Greater Anchorage Area Borough, The City of Lights and Flowers</t>
  </si>
  <si>
    <t>city in Alaska, United States of America</t>
  </si>
  <si>
    <t>http://www.wikidata.org/entity/Q767753</t>
  </si>
  <si>
    <t>Ted Stevens Anchorage International Airport, ANC, PANC</t>
  </si>
  <si>
    <t>international airport serving Anchorage, Alaska</t>
  </si>
  <si>
    <t>ewn-09078518-n</t>
  </si>
  <si>
    <t>i84215</t>
  </si>
  <si>
    <t>Nome</t>
  </si>
  <si>
    <t>a town in western Alaska on the southern coast of the Seward Peninsula; an important center of an Alaskan gold rush at the beginning of the 20th century</t>
  </si>
  <si>
    <t>http://www.wikidata.org/entity/Q79996</t>
  </si>
  <si>
    <t>Nome, Nome, Alaska</t>
  </si>
  <si>
    <t>city in Alaska, USA</t>
  </si>
  <si>
    <t>http://www.wikidata.org/entity/Q7048516</t>
  </si>
  <si>
    <t>Nome Gold Rush</t>
  </si>
  <si>
    <t>a gold rush in Nome, Alaska, approximately 1899–1909</t>
  </si>
  <si>
    <t>ewn-09078939-n</t>
  </si>
  <si>
    <t>i84217</t>
  </si>
  <si>
    <t>Skagway</t>
  </si>
  <si>
    <t>a town in southeastern Alaska at the northern end of the Inside Passage; a gateway to the Klondike during the Alaskan gold rush</t>
  </si>
  <si>
    <t>http://www.wikidata.org/entity/Q615975</t>
  </si>
  <si>
    <t>Skagway, Skagway, Alaska, Municipality of Skagway Borough</t>
  </si>
  <si>
    <t>city in Alaska, United States</t>
  </si>
  <si>
    <t>http://www.wikidata.org/entity/Q7097560</t>
  </si>
  <si>
    <t>Operation Skagway</t>
  </si>
  <si>
    <t>minefields-clearing military operation</t>
  </si>
  <si>
    <t>ewn-09079140-n</t>
  </si>
  <si>
    <t>i84218</t>
  </si>
  <si>
    <t>Valdez</t>
  </si>
  <si>
    <t>a port on Alaska's southern coast from which oil is shipped to markets around the world</t>
  </si>
  <si>
    <t>http://www.wikidata.org/entity/Q80037</t>
  </si>
  <si>
    <t>Valdez, Valdez, Alaska</t>
  </si>
  <si>
    <t>http://www.wikidata.org/entity/Q56224192</t>
  </si>
  <si>
    <t>Framber Valdez</t>
  </si>
  <si>
    <t>baseball player</t>
  </si>
  <si>
    <t>ewn-09080393-n</t>
  </si>
  <si>
    <t>i84223</t>
  </si>
  <si>
    <t>Flagstaff</t>
  </si>
  <si>
    <t>a town in north central Arizona; site of an important observatory</t>
  </si>
  <si>
    <t>http://www.wikidata.org/entity/Q79842</t>
  </si>
  <si>
    <t>Flagstaff, Flagstaff, Arizona, Flagstaff, AZ</t>
  </si>
  <si>
    <t>city in and county seat of Coconino County, Arizona, United States</t>
  </si>
  <si>
    <t>http://www.wikidata.org/entity/Q466895</t>
  </si>
  <si>
    <t>Lowell Observatory, Flagstaff Observatory, Lowell, 690 LO</t>
  </si>
  <si>
    <t>astronomical observatory</t>
  </si>
  <si>
    <t>ewn-09081098-n</t>
  </si>
  <si>
    <t>i84227</t>
  </si>
  <si>
    <t>Prescott</t>
  </si>
  <si>
    <t>a town in central Arizona</t>
  </si>
  <si>
    <t>http://www.wikidata.org/entity/Q79931</t>
  </si>
  <si>
    <t>Prescott, Prescott, Arizona, Prescott, AZ</t>
  </si>
  <si>
    <t>county seat of Yavapai County, Arizona, United States</t>
  </si>
  <si>
    <t>http://www.wikidata.org/entity/Q237757</t>
  </si>
  <si>
    <t>Pentium 4</t>
  </si>
  <si>
    <t>series of single-core Intel CPUs</t>
  </si>
  <si>
    <t>ewn-09081198-n</t>
  </si>
  <si>
    <t>i84228</t>
  </si>
  <si>
    <t>Sun City</t>
  </si>
  <si>
    <t>a residential suburb of Phoenix</t>
  </si>
  <si>
    <t>http://www.wikidata.org/entity/Q1006586</t>
  </si>
  <si>
    <t>Sun City, Sun City, Arizona, Sun City, AZ</t>
  </si>
  <si>
    <t>census designated place in Maricopa County, Arizona, United States</t>
  </si>
  <si>
    <t>http://www.wikidata.org/entity/Q985798</t>
  </si>
  <si>
    <t>Sun City, North West, Sun City</t>
  </si>
  <si>
    <t>town in South Africa</t>
  </si>
  <si>
    <t>ewn-09081304-n</t>
  </si>
  <si>
    <t>i84229</t>
  </si>
  <si>
    <t>Tucson</t>
  </si>
  <si>
    <t>a city in southeastern Arizona ringed by mountain ranges; long known as a winter and health resort but the population shift from industrial states to the Sunbelt resulted in rapid growth late in the 20th century</t>
  </si>
  <si>
    <t>http://www.wikidata.org/entity/Q18575</t>
  </si>
  <si>
    <t>Tucson, Cuk Ṣon, Chuk Shon, Tucson, Arizona, S-cuk Ṣon, Tucson, AZ, Tucson, Ariz.</t>
  </si>
  <si>
    <t>city in and county seat of Pima County, Arizona, United States</t>
  </si>
  <si>
    <t>http://www.wikidata.org/entity/Q7851141</t>
  </si>
  <si>
    <t>Tucson station, Tucson Amtrak station</t>
  </si>
  <si>
    <t>Amtrak station in Tucson, Arizona</t>
  </si>
  <si>
    <t>ewn-09081588-n</t>
  </si>
  <si>
    <t>i84230</t>
  </si>
  <si>
    <t>Yuma</t>
  </si>
  <si>
    <t>a town in southwestern Arizona on the Colorado River and the California border</t>
  </si>
  <si>
    <t>http://www.wikidata.org/entity/Q79820</t>
  </si>
  <si>
    <t>Yuma, Yuma, Arizona, Yuma, AZ</t>
  </si>
  <si>
    <t>city in and county seat of Yuma County, Arizona, United States</t>
  </si>
  <si>
    <t>http://www.wikidata.org/entity/Q3573199</t>
  </si>
  <si>
    <t>Quechan, Quechan language, Quecha</t>
  </si>
  <si>
    <t>Yuman language originating in southern California</t>
  </si>
  <si>
    <t>ewn-09082646-n</t>
  </si>
  <si>
    <t>i84235</t>
  </si>
  <si>
    <t>Jonesboro</t>
  </si>
  <si>
    <t>a town in northeast Arkansas</t>
  </si>
  <si>
    <t>http://www.wikidata.org/entity/Q61455</t>
  </si>
  <si>
    <t>Jonesboro, Jonesboro, Arkansas, Jonesboro, AR</t>
  </si>
  <si>
    <t>county seat city in Craighead County, Arkansas, United States</t>
  </si>
  <si>
    <t>http://www.wikidata.org/entity/Q2333674</t>
  </si>
  <si>
    <t>Battle of Jonesborough</t>
  </si>
  <si>
    <t>ewn-09082750-n</t>
  </si>
  <si>
    <t>i84236</t>
  </si>
  <si>
    <t>capital of Arkansas, Little Rock</t>
  </si>
  <si>
    <t>the state capital and largest city of Arkansas in the central part of Arkansas on the Arkansas River</t>
  </si>
  <si>
    <t>http://www.wikidata.org/entity/Q33405</t>
  </si>
  <si>
    <t>Little Rock, Little Rock, Arkansas, Little Rock, AR, Little Rock, Ark., the Little Rock</t>
  </si>
  <si>
    <t>capital and largest city of Arkansas, United States</t>
  </si>
  <si>
    <t>http://www.wikidata.org/entity/Q500154</t>
  </si>
  <si>
    <t>University of Arkansas at Little Rock, UALR, University of Arkansas-Little Rock, Arkansas Little Rock, Little Rock University, Little Rock Junior College, ualr.edu, University of Arkansas, Little Rock, UA Little Rock, University of Arkansas Little Rock</t>
  </si>
  <si>
    <t>national public research university located in Little Rock, Arkansas</t>
  </si>
  <si>
    <t>ewn-09083085-n</t>
  </si>
  <si>
    <t>i84238</t>
  </si>
  <si>
    <t>Texarkana</t>
  </si>
  <si>
    <t>a town in southwest Arkansas on the Texas border adjacent to Texarkana, Texas</t>
  </si>
  <si>
    <t>http://www.wikidata.org/entity/Q79438</t>
  </si>
  <si>
    <t>Texarkana, Texarkana, Arkansas, Texarkana, AR</t>
  </si>
  <si>
    <t>city in Miller County, Arkansas, United States</t>
  </si>
  <si>
    <t>http://www.wikidata.org/entity/Q7707354</t>
  </si>
  <si>
    <t>Texarkana metropolitan area, Texarkana, TX–Texarkana, AR Standard Metropolitan Statistical Area, Texarkana, TX–AR Standard Metropolitan Statistical Area, Texarkana, TX–Texarkana, AR Metropolitan Statistical Area, Texarkana, TX-AR Metropolitan Statistical Area, Texarkana, TX-AR Metro Area, Texarkana metropolitan statistical area</t>
  </si>
  <si>
    <t>metropolitan statistical area in the U.S. states of Texas and Arkansas</t>
  </si>
  <si>
    <t>ewn-09083238-n</t>
  </si>
  <si>
    <t>i84239</t>
  </si>
  <si>
    <t>California, CA, Calif., Golden State</t>
  </si>
  <si>
    <t>a state in the western United States on the Pacific; the 3rd largest state; known for earthquakes</t>
  </si>
  <si>
    <t>http://www.wikidata.org/entity/Q99</t>
  </si>
  <si>
    <t>California, CA, State of California, The Golden State, Calif., California, United States, US-CA, Cali., Cal.</t>
  </si>
  <si>
    <t>http://www.wikidata.org/entity/Q157376</t>
  </si>
  <si>
    <t>Golden State Warriors, Philadelphia Warriors, San Francisco Warriors, Dub Nation, Warriors, GSW</t>
  </si>
  <si>
    <t>National Basketball Association team in San Francisco, California</t>
  </si>
  <si>
    <t>ewn-09084485-n</t>
  </si>
  <si>
    <t>i84240</t>
  </si>
  <si>
    <t>Anaheim</t>
  </si>
  <si>
    <t>a city in southern California (southeast of Los Angeles); site of Disneyland</t>
  </si>
  <si>
    <t>http://www.wikidata.org/entity/Q49247</t>
  </si>
  <si>
    <t>Anaheim, Anaheim, California, Anaheim, CA</t>
  </si>
  <si>
    <t>city in Orange County, California, United States</t>
  </si>
  <si>
    <t>http://www.wikidata.org/entity/Q531897</t>
  </si>
  <si>
    <t>Angel Stadium of Anaheim, Edison International Field</t>
  </si>
  <si>
    <t>stadium in Anaheim, California</t>
  </si>
  <si>
    <t>ewn-09084790-n</t>
  </si>
  <si>
    <t>i84242</t>
  </si>
  <si>
    <t>Bakersfield</t>
  </si>
  <si>
    <t>a city in south central California at the southern end of the San Joaquin Valley</t>
  </si>
  <si>
    <t>http://www.wikidata.org/entity/Q49256</t>
  </si>
  <si>
    <t>Bakersfield, Bakersfield, California, Bakersfield, CA</t>
  </si>
  <si>
    <t>city and county seat of Kern County, California, United States</t>
  </si>
  <si>
    <t>http://www.wikidata.org/entity/Q4849279</t>
  </si>
  <si>
    <t>Bakersfield Blitz</t>
  </si>
  <si>
    <t>arena football team</t>
  </si>
  <si>
    <t>ewn-09085055-n</t>
  </si>
  <si>
    <t>i84244</t>
  </si>
  <si>
    <t>Berkeley</t>
  </si>
  <si>
    <t>a city in California on the eastern shore of San Francisco Bay; site of the University of California at Berkeley</t>
  </si>
  <si>
    <t>http://www.wikidata.org/entity/Q484678</t>
  </si>
  <si>
    <t>Berkeley, Berkeley, California, Bkly, Berkeley, CA, BURK</t>
  </si>
  <si>
    <t>city in Alameda County, California, United States</t>
  </si>
  <si>
    <t>http://www.wikidata.org/entity/Q1133630</t>
  </si>
  <si>
    <t>Lawrence Berkeley National Laboratory, LBNL, LBL, Berkeley Lab, Lawrence Berkeley Laboratory</t>
  </si>
  <si>
    <t>United States national laboratory located near Berkeley, California</t>
  </si>
  <si>
    <t>ewn-09085261-n</t>
  </si>
  <si>
    <t>i84245</t>
  </si>
  <si>
    <t>Beverly Hills</t>
  </si>
  <si>
    <t>a city in southwestern California surrounded by Los Angeles; home of many Hollywood actors</t>
  </si>
  <si>
    <t>http://www.wikidata.org/entity/Q127856</t>
  </si>
  <si>
    <t>Beverly Hills, City of Beverly Hills, Beverly Hills, California, Beverly Hills, CA</t>
  </si>
  <si>
    <t>http://www.wikidata.org/entity/Q851681</t>
  </si>
  <si>
    <t>Beverly Hills Oil Field</t>
  </si>
  <si>
    <t>oil field</t>
  </si>
  <si>
    <t>ewn-09085729-n</t>
  </si>
  <si>
    <t>i84248</t>
  </si>
  <si>
    <t>Fresno</t>
  </si>
  <si>
    <t>a city in south central California in the San Joaquin Valley; center of an important agricultural area and gateway to the Sierra Nevada Mountains</t>
  </si>
  <si>
    <t>http://www.wikidata.org/entity/Q43301</t>
  </si>
  <si>
    <t>Fresno, Fresno, California, Fresno, CA</t>
  </si>
  <si>
    <t>county seat of Fresno County, California, United States</t>
  </si>
  <si>
    <t>http://www.wikidata.org/entity/Q5503198</t>
  </si>
  <si>
    <t>Fresno River</t>
  </si>
  <si>
    <t>http://www.wikidata.org/entity/Q2244441</t>
  </si>
  <si>
    <t>Port of Long Beach</t>
  </si>
  <si>
    <t>Port near Los Angeles, California</t>
  </si>
  <si>
    <t>ewn-09086427-n</t>
  </si>
  <si>
    <t>i84251</t>
  </si>
  <si>
    <t>Hollywood</t>
  </si>
  <si>
    <t>a district of Los Angeles long associated with the American film industry</t>
  </si>
  <si>
    <t>http://www.wikidata.org/entity/Q34006</t>
  </si>
  <si>
    <t>Hollywood, Hollywood, Los Angeles, Hollywood, California, Hollywood, CA, Tinseltown</t>
  </si>
  <si>
    <t>neighborhood in Los Angeles, California, United States</t>
  </si>
  <si>
    <t>http://www.wikidata.org/entity/Q380675</t>
  </si>
  <si>
    <t>cinema of the United States, Hollywood, American cinema, American film, cinema of the US, cinema of the USA, cinema of the U.S., cinema of America, American film industry, Hollywood film industry</t>
  </si>
  <si>
    <t>filmmaking industry in the United States</t>
  </si>
  <si>
    <t>ewn-09086557-n</t>
  </si>
  <si>
    <t>i84252</t>
  </si>
  <si>
    <t>Monterey</t>
  </si>
  <si>
    <t>a town in western California to the south of San Francisco on a peninsula at the southern end of Monterey Bay</t>
  </si>
  <si>
    <t>http://www.wikidata.org/entity/Q487315</t>
  </si>
  <si>
    <t>Monterey, City of Monterey, Monterey, California, Monterey, CA</t>
  </si>
  <si>
    <t>city in California, United States</t>
  </si>
  <si>
    <t>http://www.wikidata.org/entity/Q1385746</t>
  </si>
  <si>
    <t>Mercury Monterey</t>
  </si>
  <si>
    <t>ewn-09086741-n</t>
  </si>
  <si>
    <t>i84253</t>
  </si>
  <si>
    <t>Oakland</t>
  </si>
  <si>
    <t>a city in western California on San Francisco Bay opposite San Francisco; primarily and industrial urban center</t>
  </si>
  <si>
    <t>http://www.wikidata.org/entity/Q17042</t>
  </si>
  <si>
    <t>Oakland, Oakland, California, City of Oakland, Oakland, CA, Oaktown</t>
  </si>
  <si>
    <t>city and county seat of Alameda County, California, United States</t>
  </si>
  <si>
    <t>http://www.wikidata.org/entity/Q504339</t>
  </si>
  <si>
    <t>Oakland Athletics, Oakland A's, A's, Kansas City Athletics, Philadelphia Athletics, Athletics</t>
  </si>
  <si>
    <t>baseball team and Major League Baseball franchise in Oakland, California, United States</t>
  </si>
  <si>
    <t>ewn-09086945-n</t>
  </si>
  <si>
    <t>i84254</t>
  </si>
  <si>
    <t>Palo Alto</t>
  </si>
  <si>
    <t>a university town in California</t>
  </si>
  <si>
    <t>http://www.wikidata.org/entity/Q47265</t>
  </si>
  <si>
    <t>Palo Alto, Palo Alto, California, Palo Alto, CA, Palo Alto (duplicate)</t>
  </si>
  <si>
    <t>city in Santa Clara County, California, United States</t>
  </si>
  <si>
    <t>http://www.wikidata.org/entity/Q2736004</t>
  </si>
  <si>
    <t>Battle of Palo Alto</t>
  </si>
  <si>
    <t>1846 battle of the Mexican-American War</t>
  </si>
  <si>
    <t>ewn-09087206-n</t>
  </si>
  <si>
    <t>i84256</t>
  </si>
  <si>
    <t>Redding</t>
  </si>
  <si>
    <t>a town in north central California on the Sacramento River</t>
  </si>
  <si>
    <t>http://www.wikidata.org/entity/Q495361</t>
  </si>
  <si>
    <t>Redding, Redding, California, City of Redding, Redding, CA</t>
  </si>
  <si>
    <t>city in Shasta County, California, United States</t>
  </si>
  <si>
    <t>http://www.wikidata.org/entity/Q217839</t>
  </si>
  <si>
    <t>Otis Redding, Otis Ray Redding, Otis Ray Redding, Jr.</t>
  </si>
  <si>
    <t>American singer and songwriter (1941–1967)</t>
  </si>
  <si>
    <t>ewn-09087338-n</t>
  </si>
  <si>
    <t>i84257</t>
  </si>
  <si>
    <t>Riverside</t>
  </si>
  <si>
    <t>a city in southern California</t>
  </si>
  <si>
    <t>http://www.wikidata.org/entity/Q49243</t>
  </si>
  <si>
    <t>Riverside, Riverside, California, City of Riverside, Riverside, CA</t>
  </si>
  <si>
    <t>county seat of Riverside County, California, United States</t>
  </si>
  <si>
    <t>http://www.wikidata.org/entity/Q2975356</t>
  </si>
  <si>
    <t>Riverside, Riverside Records</t>
  </si>
  <si>
    <t>American record label</t>
  </si>
  <si>
    <t>ewn-09087668-n</t>
  </si>
  <si>
    <t>i84259</t>
  </si>
  <si>
    <t>San Bernardino</t>
  </si>
  <si>
    <t>a city in southern California to the east of Los Angeles</t>
  </si>
  <si>
    <t>http://www.wikidata.org/entity/Q486168</t>
  </si>
  <si>
    <t>San Bernardino, San Bernardino, California, San Bernardino, CA</t>
  </si>
  <si>
    <t>city in San Bernardino County, California, United States</t>
  </si>
  <si>
    <t>http://www.wikidata.org/entity/Q1577959</t>
  </si>
  <si>
    <t>San Bernardino Mountains, San Bernardino Mountains, California</t>
  </si>
  <si>
    <t>mountain range in Southern California, U. S.</t>
  </si>
  <si>
    <t>http://www.wikidata.org/entity/Q7414915</t>
  </si>
  <si>
    <t>San Mateo High School</t>
  </si>
  <si>
    <t>high school in California, United States</t>
  </si>
  <si>
    <t>ewn-09088852-n</t>
  </si>
  <si>
    <t>i84265</t>
  </si>
  <si>
    <t>San Pablo</t>
  </si>
  <si>
    <t>a town in western California to the north of Oakland on an arm of San Francisco Bay</t>
  </si>
  <si>
    <t>http://www.wikidata.org/entity/Q983863</t>
  </si>
  <si>
    <t>San Pablo, San Pablo, California, San Pablo, CA</t>
  </si>
  <si>
    <t>city in Contra Costa County, California, United States</t>
  </si>
  <si>
    <t>http://www.wikidata.org/entity/Q1344758</t>
  </si>
  <si>
    <t>San Pablo Airport, SVQ, LEZL, SEVILLA, Sevilla airport</t>
  </si>
  <si>
    <t>international airport serving Seville, Spain</t>
  </si>
  <si>
    <t>ewn-09089142-n</t>
  </si>
  <si>
    <t>i84267</t>
  </si>
  <si>
    <t>Santa Barbara</t>
  </si>
  <si>
    <t>a town in southwestern California on the Pacific Ocean</t>
  </si>
  <si>
    <t>http://www.wikidata.org/entity/Q159288</t>
  </si>
  <si>
    <t>Santa Barbara, Santa Barbara, California, Santa Barbara, CA</t>
  </si>
  <si>
    <t>city in and county seat of Santa Barbara County, California, United States</t>
  </si>
  <si>
    <t>http://www.wikidata.org/entity/Q7419251</t>
  </si>
  <si>
    <t>Santa Barbara Unified School District</t>
  </si>
  <si>
    <t>School district in California, United States</t>
  </si>
  <si>
    <t>ewn-09089276-n</t>
  </si>
  <si>
    <t>i84268</t>
  </si>
  <si>
    <t>Santa Clara</t>
  </si>
  <si>
    <t>a city of west central California; residential area with light industry</t>
  </si>
  <si>
    <t>http://www.wikidata.org/entity/Q159260</t>
  </si>
  <si>
    <t>Santa Clara, Santa Clara, California, Santa Clara, CA</t>
  </si>
  <si>
    <t>http://www.wikidata.org/entity/Q7419334</t>
  </si>
  <si>
    <t>Santa Clara station</t>
  </si>
  <si>
    <t>railway station in Santa Clara, California, United States</t>
  </si>
  <si>
    <t>ewn-09089425-n</t>
  </si>
  <si>
    <t>i84269</t>
  </si>
  <si>
    <t>Santa Catalina, Catalina Island, Santa Catalina Island</t>
  </si>
  <si>
    <t>an island resort in the Pacific off the southwestern coast of California</t>
  </si>
  <si>
    <t>http://www.wikidata.org/entity/Q1477398</t>
  </si>
  <si>
    <t>Isla Santa Catalina, Santa Catalina Island</t>
  </si>
  <si>
    <t>island of Baja California Sur, Mexico</t>
  </si>
  <si>
    <t>http://www.wikidata.org/entity/Q845229</t>
  </si>
  <si>
    <t>Santa Catalina Island, Catalina Island, Catalina</t>
  </si>
  <si>
    <t>island in Los Angeles County, California, United States</t>
  </si>
  <si>
    <t>ewn-09090206-n</t>
  </si>
  <si>
    <t>i84272</t>
  </si>
  <si>
    <t>Boulder</t>
  </si>
  <si>
    <t>a town in north central Colorado; Rocky Mountains resort center and university town</t>
  </si>
  <si>
    <t>http://www.wikidata.org/entity/Q192517</t>
  </si>
  <si>
    <t>Boulder, Boulder, Colorado, Boulder, CO</t>
  </si>
  <si>
    <t>city in Colorado, United States</t>
  </si>
  <si>
    <t>http://www.wikidata.org/entity/Q581776</t>
  </si>
  <si>
    <t>boulder, bowlder</t>
  </si>
  <si>
    <t>natural rock fragment larger than 25.6 cm in diameter (larger than 200 mm diameter according to ISO 14688)</t>
  </si>
  <si>
    <t>ewn-09090592-n</t>
  </si>
  <si>
    <t>i84274</t>
  </si>
  <si>
    <t>Denver, capital of Colorado, Mile-High City</t>
  </si>
  <si>
    <t>the state capital and largest city of Colorado; located in central Colorado on the South Platte river</t>
  </si>
  <si>
    <t>http://www.wikidata.org/entity/Q16554</t>
  </si>
  <si>
    <t>Denver, City and County of Denver, Denver, Colorado, Mile High City, Queen City of the Plains, Queen City of the West, Denver, CO</t>
  </si>
  <si>
    <t>capital city of state of Colorado, United States</t>
  </si>
  <si>
    <t>http://www.wikidata.org/entity/Q15906757</t>
  </si>
  <si>
    <t>Denver County, Denver County, Colorado, Denver County, CO</t>
  </si>
  <si>
    <t>county in Colorado, United States, coterminous with the City of Denver</t>
  </si>
  <si>
    <t>ewn-09090805-n</t>
  </si>
  <si>
    <t>i84275</t>
  </si>
  <si>
    <t>Pueblo, Puebloan peoples</t>
  </si>
  <si>
    <t>a city in Colorado to the south of Colorado Springs</t>
  </si>
  <si>
    <t>http://www.wikidata.org/entity/Q675576</t>
  </si>
  <si>
    <t>Pueblo, Pueblo, Colorado, Pueblo, CO</t>
  </si>
  <si>
    <t>city in and county seat of Pueblo County, Colorado, United States</t>
  </si>
  <si>
    <t>http://www.wikidata.org/entity/Q852431</t>
  </si>
  <si>
    <t>Puebloan peoples, Pueblo people, Pueblo, Pueblo Indians</t>
  </si>
  <si>
    <t>Native Americans in the Southwestern United States</t>
  </si>
  <si>
    <t>ewn-09091681-n</t>
  </si>
  <si>
    <t>i84280</t>
  </si>
  <si>
    <t>capital of Connecticut, Hartford</t>
  </si>
  <si>
    <t>the state capital of Connecticut; located in central Connecticut on the Connecticut river; a center of the insurance business</t>
  </si>
  <si>
    <t>http://www.wikidata.org/entity/Q33486</t>
  </si>
  <si>
    <t>Hartford, Hartford, Connecticut, Hartford, CT, Hartford, Hartford County, Connecticut, Hartford (CT), City of Hartford, Connecticut, Hartford, Conn., Hartford CT, Capital of Connecticut, Hartford, USA, Hartford (Connecticut)</t>
  </si>
  <si>
    <t>city in and capital of Connecticut, United States</t>
  </si>
  <si>
    <t>http://www.wikidata.org/entity/Q830968</t>
  </si>
  <si>
    <t>Hartford Whalers</t>
  </si>
  <si>
    <t>professional ice hockey club in Hartford, Connecticut, USA between 1972–1997</t>
  </si>
  <si>
    <t>ewn-09091906-n</t>
  </si>
  <si>
    <t>i84281</t>
  </si>
  <si>
    <t>New Haven</t>
  </si>
  <si>
    <t>a city in southwestern Connecticut; site of Yale University</t>
  </si>
  <si>
    <t>http://www.wikidata.org/entity/Q49145</t>
  </si>
  <si>
    <t>New Haven, New Haven, Connecticut, City of New Haven, New Haven, CT</t>
  </si>
  <si>
    <t>city in Connecticut, United States</t>
  </si>
  <si>
    <t>http://www.wikidata.org/entity/Q847131</t>
  </si>
  <si>
    <t>New Haven Colony</t>
  </si>
  <si>
    <t>English possession in North America between 1639 and 1665</t>
  </si>
  <si>
    <t>ewn-09092060-n</t>
  </si>
  <si>
    <t>i84282</t>
  </si>
  <si>
    <t>New London</t>
  </si>
  <si>
    <t>a town in southeastern Connecticut near Long Island Sound; an important whaling center in the 19th century</t>
  </si>
  <si>
    <t>http://www.wikidata.org/entity/Q49146</t>
  </si>
  <si>
    <t>New London, New London, Connecticut, New London, CT</t>
  </si>
  <si>
    <t>http://www.wikidata.org/entity/Q6981948</t>
  </si>
  <si>
    <t>Naval Submarine Base New London</t>
  </si>
  <si>
    <t>US Navy installation in Groton, Connecticut, United States</t>
  </si>
  <si>
    <t>ewn-09092243-n</t>
  </si>
  <si>
    <t>i84283</t>
  </si>
  <si>
    <t>Waterbury</t>
  </si>
  <si>
    <t>a city in west central Connecticut</t>
  </si>
  <si>
    <t>http://www.wikidata.org/entity/Q49178</t>
  </si>
  <si>
    <t>Waterbury, Waterbury, Connecticut, The Brass City, Waterbury, CT</t>
  </si>
  <si>
    <t>city in New Haven County, Connecticut, United States</t>
  </si>
  <si>
    <t>http://www.wikidata.org/entity/Q7973908</t>
  </si>
  <si>
    <t>Waterbury Branch</t>
  </si>
  <si>
    <t>commuter rail line in Connecticut</t>
  </si>
  <si>
    <t>ewn-09092731-n</t>
  </si>
  <si>
    <t>i84286</t>
  </si>
  <si>
    <t>Dover, capital of Delaware</t>
  </si>
  <si>
    <t>the capital of the state of Delaware</t>
  </si>
  <si>
    <t>http://www.wikidata.org/entity/Q33518</t>
  </si>
  <si>
    <t>Dover, Dover, Delaware, Dover, DE</t>
  </si>
  <si>
    <t>city in and county seat of Kent County, Delaware, United States, and capital city of Delaware</t>
  </si>
  <si>
    <t>http://www.wikidata.org/entity/Q179224</t>
  </si>
  <si>
    <t>Dover, Dover, England</t>
  </si>
  <si>
    <t>town and major ferry port in Kent, South East England</t>
  </si>
  <si>
    <t>ewn-09092861-n</t>
  </si>
  <si>
    <t>i84287</t>
  </si>
  <si>
    <t>Wilmington</t>
  </si>
  <si>
    <t>the largest city in Delaware</t>
  </si>
  <si>
    <t>http://www.wikidata.org/entity/Q174224</t>
  </si>
  <si>
    <t>Wilmington, Wilmington, Delaware, Wilmington, DE</t>
  </si>
  <si>
    <t>city in and county seat of New Castle County, Delaware, United States</t>
  </si>
  <si>
    <t>http://www.wikidata.org/entity/Q8022743</t>
  </si>
  <si>
    <t>Wilmington Blue Rocks</t>
  </si>
  <si>
    <t>Minor League Baseball team</t>
  </si>
  <si>
    <t>ewn-09092985-n</t>
  </si>
  <si>
    <t>i84288</t>
  </si>
  <si>
    <t>District of Columbia, D.C., DC</t>
  </si>
  <si>
    <t>the district occupied entirely by the city of Washington; chosen by George Washington as the site of the capital of the United States and created out of land ceded by Maryland and Virginia</t>
  </si>
  <si>
    <t>http://www.wikidata.org/entity/Q3551781</t>
  </si>
  <si>
    <t>District of Columbia, DC, D.C.</t>
  </si>
  <si>
    <t>federal district of the United States of America, containing the capital city of the United States, Washington</t>
  </si>
  <si>
    <t>http://www.wikidata.org/entity/Q2924461</t>
  </si>
  <si>
    <t>DC Comics, DC, DC Comics, Inc.</t>
  </si>
  <si>
    <t>American comic book publisher, a subsidiary of Warner Bros. Entertainment</t>
  </si>
  <si>
    <t>ewn-09094069-n</t>
  </si>
  <si>
    <t>i84292</t>
  </si>
  <si>
    <t>Georgetown</t>
  </si>
  <si>
    <t>a section of northwestern Washington, D.C.</t>
  </si>
  <si>
    <t>http://www.wikidata.org/entity/Q1468648</t>
  </si>
  <si>
    <t>Georgetown, Georgetown Historic District, Georgetown, Washington, D.C., George Town, George-Town, Town of George, West Washington</t>
  </si>
  <si>
    <t>neighborhood and historic district in Washington, D.C., United States</t>
  </si>
  <si>
    <t>http://www.wikidata.org/entity/Q333886</t>
  </si>
  <si>
    <t>Georgetown University, Georgetown, GU, georgetown.edu, University of Georgetown, Georgetown Univ.</t>
  </si>
  <si>
    <t>private university in Washington, D.C., United States</t>
  </si>
  <si>
    <t>ewn-09095315-n</t>
  </si>
  <si>
    <t>i84295</t>
  </si>
  <si>
    <t>Fort Lauderdale</t>
  </si>
  <si>
    <t>a city in southeast Florida on the Atlantic coast to the north of Miami; a favorite place for college students to go on their spring vacations</t>
  </si>
  <si>
    <t>http://www.wikidata.org/entity/Q165972</t>
  </si>
  <si>
    <t>Fort Lauderdale, Fort Lauderdale, Florida, Ft. Lauderdale, Florida, Ft. Lauderdale, Fort Lauderdale, FL</t>
  </si>
  <si>
    <t>city ​​in Broward County, Florida, United States</t>
  </si>
  <si>
    <t>http://www.wikidata.org/entity/Q5471469</t>
  </si>
  <si>
    <t>Fort Lauderdale High School</t>
  </si>
  <si>
    <t>high school in Florida, United States</t>
  </si>
  <si>
    <t>ewn-09095539-n</t>
  </si>
  <si>
    <t>i84296</t>
  </si>
  <si>
    <t>Fort Myers</t>
  </si>
  <si>
    <t>a town in southwest Florida</t>
  </si>
  <si>
    <t>http://www.wikidata.org/entity/Q506451</t>
  </si>
  <si>
    <t>Fort Myers, Fort Myers, Florida, Ft. Myers, Ft. Myers, Florida, Fort Myers, FL</t>
  </si>
  <si>
    <t>city and county seat of Lee County, Florida, United States</t>
  </si>
  <si>
    <t>http://www.wikidata.org/entity/Q5471728</t>
  </si>
  <si>
    <t>Fort Myers Mighty Mussels, Fort Myers Miracle</t>
  </si>
  <si>
    <t>American minor league baseball team</t>
  </si>
  <si>
    <t>ewn-09096202-n</t>
  </si>
  <si>
    <t>i84301</t>
  </si>
  <si>
    <t>Miami</t>
  </si>
  <si>
    <t>a city and resort in southeastern Florida on Biscayne Bay; the best known city in Florida; a haven for retirees and a refuge for Cubans fleeing Castro</t>
  </si>
  <si>
    <t>http://www.wikidata.org/entity/Q8652</t>
  </si>
  <si>
    <t>Miami, City of Miami, Miami, Florida, Miami, FL</t>
  </si>
  <si>
    <t>city in Miami-Dade County, Florida, United States</t>
  </si>
  <si>
    <t>http://www.wikidata.org/entity/Q2748122</t>
  </si>
  <si>
    <t>Miami River, Miami River (Florida), Miami River, Florida</t>
  </si>
  <si>
    <t>river in Florida, United States</t>
  </si>
  <si>
    <t>ewn-09096645-n</t>
  </si>
  <si>
    <t>i84303</t>
  </si>
  <si>
    <t>Orlando</t>
  </si>
  <si>
    <t>a city in central Florida; site of Walt Disney World</t>
  </si>
  <si>
    <t>http://www.wikidata.org/entity/Q49233</t>
  </si>
  <si>
    <t>Orlando, Orlando, Florida, City of Orlando, Orlando, FL, The Beautiful city, Theme Park Capital of the World</t>
  </si>
  <si>
    <t>city in and county seat of Orange County, Florida, United States</t>
  </si>
  <si>
    <t>http://www.wikidata.org/entity/Q161337</t>
  </si>
  <si>
    <t>Orlando Magic</t>
  </si>
  <si>
    <t>American professional basketball team</t>
  </si>
  <si>
    <t>ewn-09096790-n</t>
  </si>
  <si>
    <t>i84304</t>
  </si>
  <si>
    <t>Palm Beach</t>
  </si>
  <si>
    <t>a resort town in southeast Florida on an island on the Atlantic coast</t>
  </si>
  <si>
    <t>http://www.wikidata.org/entity/Q695411</t>
  </si>
  <si>
    <t>Palm Beach, Palm Beach, Florida, Palm Beach, FL</t>
  </si>
  <si>
    <t>town in Palm Beach County, Florida, United States</t>
  </si>
  <si>
    <t>http://www.wikidata.org/entity/Q7127977</t>
  </si>
  <si>
    <t>Palm Beach Cardinals</t>
  </si>
  <si>
    <t>http://www.wikidata.org/entity/Q321162</t>
  </si>
  <si>
    <t>Naval Air Station Pensacola, Forrest Sherman Field, NPA, KNPA</t>
  </si>
  <si>
    <t>airport</t>
  </si>
  <si>
    <t>ewn-09097212-n</t>
  </si>
  <si>
    <t>i84307</t>
  </si>
  <si>
    <t>Sarasota</t>
  </si>
  <si>
    <t>a town in west central Florida on the Gulf of Mexico</t>
  </si>
  <si>
    <t>http://www.wikidata.org/entity/Q491540</t>
  </si>
  <si>
    <t>Sarasota, Sarasota, Florida, Sarasota, FL</t>
  </si>
  <si>
    <t>city in and county seat of Sarasota County, Florida, United States</t>
  </si>
  <si>
    <t>http://www.wikidata.org/entity/Q17509550</t>
  </si>
  <si>
    <t>Sarasota Reds</t>
  </si>
  <si>
    <t>ewn-09097675-n</t>
  </si>
  <si>
    <t>i84310</t>
  </si>
  <si>
    <t>Tallahassee, capital of Florida</t>
  </si>
  <si>
    <t>capital of the state of Florida; located in northern Florida</t>
  </si>
  <si>
    <t>http://www.wikidata.org/entity/Q37043</t>
  </si>
  <si>
    <t>Tallahassee, Tallahassee, Florida, Tallahassee, FL</t>
  </si>
  <si>
    <t>county seat of Leon County, Florida, USA and Florida federated state capital city</t>
  </si>
  <si>
    <t>http://www.wikidata.org/entity/Q2932020</t>
  </si>
  <si>
    <t>CSS Tallahassee</t>
  </si>
  <si>
    <t>ewn-09097834-n</t>
  </si>
  <si>
    <t>i84311</t>
  </si>
  <si>
    <t>Tampa</t>
  </si>
  <si>
    <t>a resort city in western Florida; located on Tampa Bay on the Gulf of Mexico</t>
  </si>
  <si>
    <t>http://www.wikidata.org/entity/Q49255</t>
  </si>
  <si>
    <t>Tampa, Tampa, Florida, Tampa, FL</t>
  </si>
  <si>
    <t>city in Florida, United States</t>
  </si>
  <si>
    <t>http://www.wikidata.org/entity/Q1059534</t>
  </si>
  <si>
    <t>Tampa Bay</t>
  </si>
  <si>
    <t>estuary and natural harbor in Florida, off the Gulf of Mexico</t>
  </si>
  <si>
    <t>ewn-09098001-n</t>
  </si>
  <si>
    <t>i84312</t>
  </si>
  <si>
    <t>West Palm Beach</t>
  </si>
  <si>
    <t>a town in southeast Florida on the mainland opposite Palm Beach; founded as a commercial center for Palm Beach</t>
  </si>
  <si>
    <t>http://www.wikidata.org/entity/Q163749</t>
  </si>
  <si>
    <t>West Palm Beach, West Palm Beach, Florida, West Palm Beach, FL</t>
  </si>
  <si>
    <t>county seat of Palm Beach County, Florida, United States</t>
  </si>
  <si>
    <t>http://www.wikidata.org/entity/Q4419968</t>
  </si>
  <si>
    <t>railway station in West Palm Beach, Florida</t>
  </si>
  <si>
    <t>ewn-09099622-n</t>
  </si>
  <si>
    <t>i84319</t>
  </si>
  <si>
    <t>Augusta</t>
  </si>
  <si>
    <t>a city in eastern Georgia north-northwest of Savannah; noted for golf tournaments</t>
  </si>
  <si>
    <t>http://www.wikidata.org/entity/Q181962</t>
  </si>
  <si>
    <t>Augusta, Augusta, Georgia, Augusta, GA</t>
  </si>
  <si>
    <t>consolidated city-county in Richmond County, Georgia, United States</t>
  </si>
  <si>
    <t>http://www.wikidata.org/entity/Q17985657</t>
  </si>
  <si>
    <t>Augusta Highway</t>
  </si>
  <si>
    <t>road in South Australia, Australia</t>
  </si>
  <si>
    <t>ewn-09100332-n</t>
  </si>
  <si>
    <t>i84324</t>
  </si>
  <si>
    <t>Savannah</t>
  </si>
  <si>
    <t>a port in eastern Georgia near the mouth of the Savannah river</t>
  </si>
  <si>
    <t>http://www.wikidata.org/entity/Q83813</t>
  </si>
  <si>
    <t>Savannah, Savannah, Georgia, Savannah, GA</t>
  </si>
  <si>
    <t>city in and county seat of Chatham County, Georgia, United States</t>
  </si>
  <si>
    <t>http://www.wikidata.org/entity/Q370750</t>
  </si>
  <si>
    <t>Savannah River</t>
  </si>
  <si>
    <t>river in the southeastern United States</t>
  </si>
  <si>
    <t>ewn-09100488-n</t>
  </si>
  <si>
    <t>i84325</t>
  </si>
  <si>
    <t>Valdosta</t>
  </si>
  <si>
    <t>a town in southern Georgia near the Florida border</t>
  </si>
  <si>
    <t>http://www.wikidata.org/entity/Q1010240</t>
  </si>
  <si>
    <t>Valdosta, Valdosta, Georgia, Valdosta, GA</t>
  </si>
  <si>
    <t>county seat of Lowndes County, Georgia, United States</t>
  </si>
  <si>
    <t>http://www.wikidata.org/entity/Q7909460</t>
  </si>
  <si>
    <t>Valdosta metropolitan area, Valdosta, GA Metropolitan Statistical Area, Valdosta, GA Metro Area, Valdosta metropolitan statistical area, Valdosta, GA MSA</t>
  </si>
  <si>
    <t>metropolitan area in Georgia, United States</t>
  </si>
  <si>
    <t>ewn-09100613-n</t>
  </si>
  <si>
    <t>i84326</t>
  </si>
  <si>
    <t>Vidalia</t>
  </si>
  <si>
    <t>a town in central Georgia; the origin of Vidalia onions</t>
  </si>
  <si>
    <t>http://www.wikidata.org/entity/Q2695904</t>
  </si>
  <si>
    <t>Vidalia, Vidalia, Georgia, Vidalia, GA</t>
  </si>
  <si>
    <t>city in Toombs County and Montgomery County, Georgia, United States</t>
  </si>
  <si>
    <t>http://www.wikidata.org/entity/Q3496785</t>
  </si>
  <si>
    <t>sweet onion</t>
  </si>
  <si>
    <t>variety of onion that is not pungent, due to low sulfur content and high water content when compared to other onion varieties</t>
  </si>
  <si>
    <t>ewn-09100742-n</t>
  </si>
  <si>
    <t>i84327</t>
  </si>
  <si>
    <t>Hawaii, Aloha State, HI, Hawai'i, Haw.</t>
  </si>
  <si>
    <t>a state in the United States in the central Pacific on the Hawaiian Islands</t>
  </si>
  <si>
    <t>http://www.wikidata.org/entity/Q782</t>
  </si>
  <si>
    <t>Hawaii, HI, The Aloha State, Hawaiʻi, Hawaii, United States, Kaimana Hila, State of Hawaii, US-HI</t>
  </si>
  <si>
    <t>http://www.wikidata.org/entity/Q373119</t>
  </si>
  <si>
    <t>Adrian Hardy Haworth, Haworth, Haw., A. H. Haworth</t>
  </si>
  <si>
    <t>English entomologist, botanist and carcinologist (1767-1833)</t>
  </si>
  <si>
    <t>ewn-09101172-n</t>
  </si>
  <si>
    <t>i84328</t>
  </si>
  <si>
    <t>Hilo</t>
  </si>
  <si>
    <t>a town in Hawaii on the island of Hawaii</t>
  </si>
  <si>
    <t>http://www.wikidata.org/entity/Q216258</t>
  </si>
  <si>
    <t>Hilo, Hilo, Hawaii, Hilo, HI</t>
  </si>
  <si>
    <t>city and census-designated place in Hawaii, United States</t>
  </si>
  <si>
    <t>http://www.wikidata.org/entity/Q18094</t>
  </si>
  <si>
    <t>Honolulu, Honolulu, Hawaii, Urban Honolulu, Honolulu CDP, Honolulu, HI, Hanarourou</t>
  </si>
  <si>
    <t>city in and county seat of Honolulu County, Hawaii, United States, that is also the capital city of Hawaii</t>
  </si>
  <si>
    <t>ewn-09102030-n</t>
  </si>
  <si>
    <t>i84332</t>
  </si>
  <si>
    <t>Hawaii, Hawaii Island</t>
  </si>
  <si>
    <t>the largest and southernmost of the Hawaii islands; has several volcanic peaks</t>
  </si>
  <si>
    <t>http://www.wikidata.org/entity/Q68740</t>
  </si>
  <si>
    <t>Hawaii, Hawaiʻi, The Big Island, Hawaii Island, Big Island, Hawaii, Island of Hawai‘i, Big Island, Hawai‘i Island</t>
  </si>
  <si>
    <t>largest of the Hawaiian islands</t>
  </si>
  <si>
    <t>http://www.wikidata.org/entity/Q192626</t>
  </si>
  <si>
    <t>Hawaiian Islands, Mokupuni o Hawai‘i, Sandwich Islands</t>
  </si>
  <si>
    <t>ewn-09103307-n</t>
  </si>
  <si>
    <t>i84340</t>
  </si>
  <si>
    <t>Pearl Harbor</t>
  </si>
  <si>
    <t>a harbor on Oahu to the west of Honolulu; location of a United States naval base that was attacked by the Japanese on 7 Dec 1941</t>
  </si>
  <si>
    <t>http://www.wikidata.org/entity/Q127091</t>
  </si>
  <si>
    <t>Pearl Harbor, Pearl Harbour</t>
  </si>
  <si>
    <t>harbor on the island of Oahu, Hawaii</t>
  </si>
  <si>
    <t>http://www.wikidata.org/entity/Q52418</t>
  </si>
  <si>
    <t>Attack on Pearl Harbor, howai, Pearl Harbor attack, Bombing of Pearl Harbor</t>
  </si>
  <si>
    <t>1941 surprise attack by the Japanese Navy on the US Pacific Fleet in Hawaii</t>
  </si>
  <si>
    <t>ewn-09103514-n</t>
  </si>
  <si>
    <t>i84341</t>
  </si>
  <si>
    <t>Midway Islands, Midway Atoll</t>
  </si>
  <si>
    <t>an atoll in the Hawaiian Islands some 1300 miles to the northwest of Honolulu; site of an important United States naval base</t>
  </si>
  <si>
    <t>http://www.wikidata.org/entity/Q47863</t>
  </si>
  <si>
    <t>Midway Atoll, Midway Island, Midway Islands, Midway</t>
  </si>
  <si>
    <t>atoll of the United States Minor Outlying Islands</t>
  </si>
  <si>
    <t>http://www.wikidata.org/entity/Q15728213</t>
  </si>
  <si>
    <t>Midway Atoll National Wildlife Refuge</t>
  </si>
  <si>
    <t>ewn-09104091-n</t>
  </si>
  <si>
    <t>i84343</t>
  </si>
  <si>
    <t>capital of Idaho, Boise</t>
  </si>
  <si>
    <t>the capital and largest city of Idaho</t>
  </si>
  <si>
    <t>http://www.wikidata.org/entity/Q35775</t>
  </si>
  <si>
    <t>Boise, Boise, Idaho, Boise, ID</t>
  </si>
  <si>
    <t>city in and state capital of Idaho, United States</t>
  </si>
  <si>
    <t>http://www.wikidata.org/entity/Q4938451</t>
  </si>
  <si>
    <t>Boise High School</t>
  </si>
  <si>
    <t>high school in Boise, Ada County, Idaho</t>
  </si>
  <si>
    <t>ewn-09104219-n</t>
  </si>
  <si>
    <t>i84344</t>
  </si>
  <si>
    <t>Coeur d'Alene</t>
  </si>
  <si>
    <t>a town in the northern panhandle of Idaho; popular resort area</t>
  </si>
  <si>
    <t>http://www.wikidata.org/entity/Q499681</t>
  </si>
  <si>
    <t>Coeur d'Alene, Coeur d'Alene, Idaho, Coeur d'Alene, ID</t>
  </si>
  <si>
    <t>city in and county seat of Kootenai County, Idaho, United States</t>
  </si>
  <si>
    <t>http://www.wikidata.org/entity/Q2981810</t>
  </si>
  <si>
    <t>Coeur d'Alene River</t>
  </si>
  <si>
    <t>river in Kootenai and Shoshone counties in Idaho, United States</t>
  </si>
  <si>
    <t>ewn-09104361-n</t>
  </si>
  <si>
    <t>i84345</t>
  </si>
  <si>
    <t>Idaho Falls</t>
  </si>
  <si>
    <t>a town in southeastern Idaho on the Snake River</t>
  </si>
  <si>
    <t>http://www.wikidata.org/entity/Q496360</t>
  </si>
  <si>
    <t>Idaho Falls, Idaho Falls, Idaho, Idaho Falls, ID</t>
  </si>
  <si>
    <t>city in and county seat of Bonneville County, Idaho, United States</t>
  </si>
  <si>
    <t>http://www.wikidata.org/entity/Q5987364</t>
  </si>
  <si>
    <t>Idaho Falls High School, IFHS</t>
  </si>
  <si>
    <t>four-year public secondary school in central Idaho Falls, Idaho, US</t>
  </si>
  <si>
    <t>ewn-09104589-n</t>
  </si>
  <si>
    <t>i84347</t>
  </si>
  <si>
    <t>Nampa</t>
  </si>
  <si>
    <t>a town in southwestern Idaho</t>
  </si>
  <si>
    <t>http://www.wikidata.org/entity/Q622633</t>
  </si>
  <si>
    <t>Nampa, Nampa, Idaho, New Jerusalem, Nampa, ID</t>
  </si>
  <si>
    <t>city in Canyon County, Idaho, United States</t>
  </si>
  <si>
    <t>http://www.wikidata.org/entity/Q6962012</t>
  </si>
  <si>
    <t>Nampa High School</t>
  </si>
  <si>
    <t>high school in Idaho, United States</t>
  </si>
  <si>
    <t>ewn-09104689-n</t>
  </si>
  <si>
    <t>i84348</t>
  </si>
  <si>
    <t>Pocatello</t>
  </si>
  <si>
    <t>a university town in southeastern Idaho</t>
  </si>
  <si>
    <t>http://www.wikidata.org/entity/Q320729</t>
  </si>
  <si>
    <t>Pocatello, Pocatello, Idaho, Pocatello, ID</t>
  </si>
  <si>
    <t>city in Bannock and Power counties in Idaho, United States, that is the county seat of Bannock County</t>
  </si>
  <si>
    <t>http://www.wikidata.org/entity/Q7206297</t>
  </si>
  <si>
    <t>Pocatello High School, West Side School, Poky High</t>
  </si>
  <si>
    <t>ewn-09104804-n</t>
  </si>
  <si>
    <t>i84349</t>
  </si>
  <si>
    <t>Sun Valley</t>
  </si>
  <si>
    <t>a winter sports resort in south central Idaho</t>
  </si>
  <si>
    <t>http://www.wikidata.org/entity/Q955969</t>
  </si>
  <si>
    <t>Sun Valley, Sun Valley, Idaho, Sun Valley, ID</t>
  </si>
  <si>
    <t>resort city in Blaine County, Idaho, United States</t>
  </si>
  <si>
    <t>http://www.wikidata.org/entity/Q25346057</t>
  </si>
  <si>
    <t>Sun Valley Golf Course</t>
  </si>
  <si>
    <t>ewn-09104926-n</t>
  </si>
  <si>
    <t>i84350</t>
  </si>
  <si>
    <t>Twin Falls</t>
  </si>
  <si>
    <t>a town on the Snake River in south central Idaho near the Twin Falls</t>
  </si>
  <si>
    <t>http://www.wikidata.org/entity/Q548384</t>
  </si>
  <si>
    <t>Twin Falls, Twin Falls, Idaho, Twin Falls, ID</t>
  </si>
  <si>
    <t>city in and county seat of Twin Falls County, Idaho, United States</t>
  </si>
  <si>
    <t>http://www.wikidata.org/entity/Q7858158</t>
  </si>
  <si>
    <t>Twin Falls High School</t>
  </si>
  <si>
    <t>ewn-09105689-n</t>
  </si>
  <si>
    <t>i84353</t>
  </si>
  <si>
    <t>Carbondale</t>
  </si>
  <si>
    <t>a town in southern Illinois</t>
  </si>
  <si>
    <t>http://www.wikidata.org/entity/Q577511</t>
  </si>
  <si>
    <t>Carbondale, Carbondale, Illinois, Carbondale, IL</t>
  </si>
  <si>
    <t>city in Illinois, United States</t>
  </si>
  <si>
    <t>http://www.wikidata.org/entity/Q1472347</t>
  </si>
  <si>
    <t>Southern Illinois University Carbondale, SIU Carbondale, SIUC, Southern Illinois University at Carbondale, siu.edu</t>
  </si>
  <si>
    <t>public university in Carbondale, Illinois, USA; flagship of the SIU system</t>
  </si>
  <si>
    <t>ewn-09106197-n</t>
  </si>
  <si>
    <t>i84356</t>
  </si>
  <si>
    <t>Decatur</t>
  </si>
  <si>
    <t>a city in central Illinois; Abraham Lincoln practiced law here</t>
  </si>
  <si>
    <t>http://www.wikidata.org/entity/Q506325</t>
  </si>
  <si>
    <t>Decatur, Decatur, Illinois, Decatur, IL</t>
  </si>
  <si>
    <t>city in Macon County, Illinois, United States</t>
  </si>
  <si>
    <t>http://www.wikidata.org/entity/Q5248764</t>
  </si>
  <si>
    <t>Decatur, Decatur station</t>
  </si>
  <si>
    <t>underground metro station in Decatur, Georgia</t>
  </si>
  <si>
    <t>ewn-09106613-n</t>
  </si>
  <si>
    <t>i84359</t>
  </si>
  <si>
    <t>Peoria</t>
  </si>
  <si>
    <t>a city in central Illinois on the Illinois River</t>
  </si>
  <si>
    <t>http://www.wikidata.org/entity/Q233129</t>
  </si>
  <si>
    <t>Peoria, Peoria, Illinois, Peoria IL, Peoria, IL, Peoria (IL), Peoria, Il, Peoria, Ill., Peoria (Illinois)</t>
  </si>
  <si>
    <t>county seat of Peoria County, Illinois, United States</t>
  </si>
  <si>
    <t>http://www.wikidata.org/entity/Q2518090</t>
  </si>
  <si>
    <t>Peoria Tribe, Peoria, Peoria people, Peoria Tribe of Indians of Oklahoma</t>
  </si>
  <si>
    <t>federally recognized Native American Nation</t>
  </si>
  <si>
    <t>ewn-09106836-n</t>
  </si>
  <si>
    <t>i84361</t>
  </si>
  <si>
    <t>Rock Island</t>
  </si>
  <si>
    <t>a town in northwest Illinois on the Mississippi River; site of a Union prison during the American Civil War</t>
  </si>
  <si>
    <t>http://www.wikidata.org/entity/Q577878</t>
  </si>
  <si>
    <t>Rock Island, Rock Island, Illinois, Rock Island, IL</t>
  </si>
  <si>
    <t>city in and the county seat of Rock Island County, Illinois, United States</t>
  </si>
  <si>
    <t>http://www.wikidata.org/entity/Q4396797</t>
  </si>
  <si>
    <t>Rock Island Arsenal, Arsenal Island</t>
  </si>
  <si>
    <t>army post located on Arsenal Island on the Mississippi River</t>
  </si>
  <si>
    <t>ewn-09107153-n</t>
  </si>
  <si>
    <t>i84363</t>
  </si>
  <si>
    <t>Urbana</t>
  </si>
  <si>
    <t>a university town in east central Illinois adjoining Champaign</t>
  </si>
  <si>
    <t>http://www.wikidata.org/entity/Q462184</t>
  </si>
  <si>
    <t>Urbana, Urbana, Illinois, Urbana, IL</t>
  </si>
  <si>
    <t>town in and county seat of Champaign County, Illinois, United States</t>
  </si>
  <si>
    <t>http://www.wikidata.org/entity/Q7900213</t>
  </si>
  <si>
    <t>Urbana University</t>
  </si>
  <si>
    <t>Defunct college in Urbana, Ohio</t>
  </si>
  <si>
    <t>ewn-09107634-n</t>
  </si>
  <si>
    <t>i84365</t>
  </si>
  <si>
    <t>Bloomington</t>
  </si>
  <si>
    <t>a university town in south central Indiana</t>
  </si>
  <si>
    <t>http://www.wikidata.org/entity/Q490385</t>
  </si>
  <si>
    <t>Bloomington, Bloomington, Indiana, Bloomington, IN</t>
  </si>
  <si>
    <t>county seat of Monroe County, Indiana, United States</t>
  </si>
  <si>
    <t>http://www.wikidata.org/entity/Q1079140</t>
  </si>
  <si>
    <t>Indiana University Bloomington, IU Bloomington, IU, IUB, Indiana University, Bloomington, Indiana University</t>
  </si>
  <si>
    <t>public research university located in Bloomington, Indiana, U.S. (flagship campus of the Indiana University system)</t>
  </si>
  <si>
    <t>ewn-09108138-n</t>
  </si>
  <si>
    <t>i84369</t>
  </si>
  <si>
    <t>Indianapolis, capital of Indiana</t>
  </si>
  <si>
    <t>the capital and largest city of Indiana; a major commercial center in the country's heartland; site of an annual 500-mile automobile race</t>
  </si>
  <si>
    <t>http://www.wikidata.org/entity/Q6346</t>
  </si>
  <si>
    <t>Indianapolis, Circle City, Indy, Naptown, Crossroads of America, Racing Capital of the World, Amateur Sports Capital of the World, INDPLS, Indianapolis, Indiana, India-no-place, Railroad City, Indianapolis, IN, Indianapolis, Ind.</t>
  </si>
  <si>
    <t>capital city of the U.S. state of Indiana and the seat of Marion County</t>
  </si>
  <si>
    <t>http://www.wikidata.org/entity/Q172732</t>
  </si>
  <si>
    <t>Indianapolis Motor Speedway, Indianapolis Speedway, Indy Motor Speedway, Indy Speedway, The Brickyard, Brickyard, IMS</t>
  </si>
  <si>
    <t>motorsport track in Indianapolis, IN, USA</t>
  </si>
  <si>
    <t>ewn-09108512-n</t>
  </si>
  <si>
    <t>i84371</t>
  </si>
  <si>
    <t>Muncie</t>
  </si>
  <si>
    <t>a town in east central Indiana</t>
  </si>
  <si>
    <t>http://www.wikidata.org/entity/Q932981</t>
  </si>
  <si>
    <t>Muncie, Muncie, Indiana, Muncie, IN</t>
  </si>
  <si>
    <t>county seat of Delaware County, Indiana, United States</t>
  </si>
  <si>
    <t>http://www.wikidata.org/entity/Q805122</t>
  </si>
  <si>
    <t>Ball State University, Digital Media Repository, BSU, Ball U, B.S.U., cms.bsu.edu, bsu.edu</t>
  </si>
  <si>
    <t>university in Indiana, United States</t>
  </si>
  <si>
    <t>ewn-09108615-n</t>
  </si>
  <si>
    <t>i84372</t>
  </si>
  <si>
    <t>South Bend</t>
  </si>
  <si>
    <t>a city in northern Indiana</t>
  </si>
  <si>
    <t>http://www.wikidata.org/entity/Q486877</t>
  </si>
  <si>
    <t>South Bend, South Bend, Indiana, South Bend, IN</t>
  </si>
  <si>
    <t>city and county seat of St. Joseph County, Indiana, United States of America</t>
  </si>
  <si>
    <t>http://www.wikidata.org/entity/Q2907238</t>
  </si>
  <si>
    <t>South Bend Blue Sox</t>
  </si>
  <si>
    <t>ewn-09109060-n</t>
  </si>
  <si>
    <t>i84374</t>
  </si>
  <si>
    <t>Council Bluffs</t>
  </si>
  <si>
    <t>a town in southwest Iowa on the Missouri River across from Omaha</t>
  </si>
  <si>
    <t>http://www.wikidata.org/entity/Q695565</t>
  </si>
  <si>
    <t>Council Bluffs, Council Bluffs, Iowa, Council Bluffs, IA</t>
  </si>
  <si>
    <t>city and the county seat of Pottawattamie County, Iowa, United States</t>
  </si>
  <si>
    <t>http://www.wikidata.org/entity/Q6550698</t>
  </si>
  <si>
    <t>Lincoln Haymakers, Lincoln Haymakers roster</t>
  </si>
  <si>
    <t>football team</t>
  </si>
  <si>
    <t>ewn-09109186-n</t>
  </si>
  <si>
    <t>i84375</t>
  </si>
  <si>
    <t>Davenport</t>
  </si>
  <si>
    <t>a city in eastern Iowa on the Mississippi River across from Moline and Rock Island</t>
  </si>
  <si>
    <t>http://www.wikidata.org/entity/Q26887</t>
  </si>
  <si>
    <t>Davenport, Davenport, Iowa, Davenport, IA</t>
  </si>
  <si>
    <t>county seat of Scott County, Iowa, United States</t>
  </si>
  <si>
    <t>http://www.wikidata.org/entity/Q275774</t>
  </si>
  <si>
    <t>Jessica Davenport</t>
  </si>
  <si>
    <t>American basketball player</t>
  </si>
  <si>
    <t>ewn-09109344-n</t>
  </si>
  <si>
    <t>i84376</t>
  </si>
  <si>
    <t>Cedar Rapids</t>
  </si>
  <si>
    <t>a city in eastern Iowa</t>
  </si>
  <si>
    <t>http://www.wikidata.org/entity/Q486439</t>
  </si>
  <si>
    <t>Cedar Rapids, Cedar Rapids, Iowa, Cedar Rapids, IA</t>
  </si>
  <si>
    <t>city in Iowa, Linn County, United States</t>
  </si>
  <si>
    <t>http://www.wikidata.org/entity/Q5056857</t>
  </si>
  <si>
    <t>Cedar Rapids Kernels, Kernels, Cedar Rapids Ball Club, Cedar Rapids Baseball Club, Cedar Rapids Reds</t>
  </si>
  <si>
    <t>baseball team and Minor League Baseball franchise in Cedar Rapids, Iowa, USA</t>
  </si>
  <si>
    <t>ewn-09109546-n</t>
  </si>
  <si>
    <t>i84378</t>
  </si>
  <si>
    <t>Des Moines, capital of Iowa</t>
  </si>
  <si>
    <t>the capital and largest city in Iowa</t>
  </si>
  <si>
    <t>http://www.wikidata.org/entity/Q39709</t>
  </si>
  <si>
    <t>Des Moines, Des Moines, Iowa, Des Moines, IA</t>
  </si>
  <si>
    <t>city in and county seat of Polk County, Iowa, United States, and Iowa federated state capital city</t>
  </si>
  <si>
    <t>http://www.wikidata.org/entity/Q492787</t>
  </si>
  <si>
    <t>Des Moines River</t>
  </si>
  <si>
    <t>river in the central United States</t>
  </si>
  <si>
    <t>ewn-09109677-n</t>
  </si>
  <si>
    <t>i84379</t>
  </si>
  <si>
    <t>Dubuque</t>
  </si>
  <si>
    <t>a town in eastern Iowa on the Mississippi River</t>
  </si>
  <si>
    <t>http://www.wikidata.org/entity/Q493794</t>
  </si>
  <si>
    <t>Dubuque, Dubuque, Iowa, Dubuque, IA</t>
  </si>
  <si>
    <t>city in and county seat of Dubuque, Iowa, United States</t>
  </si>
  <si>
    <t>http://www.wikidata.org/entity/Q1364466</t>
  </si>
  <si>
    <t>Archdiocese of Dubuque, Roman Catholic Archdiocese of Dubuque, Metropolitan Archdiocese of Dubuque, Diocese of Dubuque</t>
  </si>
  <si>
    <t>Catholic archdiocese in Iowa, USA</t>
  </si>
  <si>
    <t>ewn-09110001-n</t>
  </si>
  <si>
    <t>i84382</t>
  </si>
  <si>
    <t>Sioux City</t>
  </si>
  <si>
    <t>a city in northeastern Iowa where the Big Sioux River joins the Missouri</t>
  </si>
  <si>
    <t>http://www.wikidata.org/entity/Q489255</t>
  </si>
  <si>
    <t>Sioux City, Sioux City, Iowa, Sioux City, IA</t>
  </si>
  <si>
    <t>city ​​in Woodbury and Plymouth counties in northwestern Iowa, United States</t>
  </si>
  <si>
    <t>http://www.wikidata.org/entity/Q585685</t>
  </si>
  <si>
    <t>Roman Catholic Diocese of Sioux City, Diocese of Sioux City</t>
  </si>
  <si>
    <t>diocese of the Catholic Church in the United States</t>
  </si>
  <si>
    <t>ewn-09110554-n</t>
  </si>
  <si>
    <t>i84384</t>
  </si>
  <si>
    <t>Dodge City</t>
  </si>
  <si>
    <t>a town of southwestern Kansas on the Arkansas River; formerly a rowdy cow town</t>
  </si>
  <si>
    <t>http://www.wikidata.org/entity/Q647127</t>
  </si>
  <si>
    <t>Dodge City, Dodge City, Kansas, Buffalo City, Fort Dodge, Dodge City, KS</t>
  </si>
  <si>
    <t>city in and county seat of Ford County, Kansas, United States</t>
  </si>
  <si>
    <t>http://www.wikidata.org/entity/Q868446</t>
  </si>
  <si>
    <t>Roman Catholic Diocese of Dodge City, Diocese of Dodge City</t>
  </si>
  <si>
    <t>ewn-09111276-n</t>
  </si>
  <si>
    <t>i84389</t>
  </si>
  <si>
    <t>Salina</t>
  </si>
  <si>
    <t>a town in central Kansas, the county seat of Saline county, Kansas</t>
  </si>
  <si>
    <t>http://www.wikidata.org/entity/Q1650620</t>
  </si>
  <si>
    <t>Salina, Salina, Kansas, Salina, KS</t>
  </si>
  <si>
    <t>city in and the county seat of Saline County, Kansas, United States</t>
  </si>
  <si>
    <t>http://www.wikidata.org/entity/Q2791507</t>
  </si>
  <si>
    <t>village in Malta Island, Malta</t>
  </si>
  <si>
    <t>ewn-09111373-n</t>
  </si>
  <si>
    <t>i84390</t>
  </si>
  <si>
    <t>Topeka, capital of Kansas</t>
  </si>
  <si>
    <t>the capital of the state of Kansas; located in eastern Kansas on the Kansas river</t>
  </si>
  <si>
    <t>http://www.wikidata.org/entity/Q41057</t>
  </si>
  <si>
    <t>Topeka, Topeka, Kansas, Topeka, KS</t>
  </si>
  <si>
    <t>capital of the state of Kansas, United States; county seat of Shawnee County</t>
  </si>
  <si>
    <t>http://www.wikidata.org/entity/Q6268804</t>
  </si>
  <si>
    <t>Johnstown Riverhawks</t>
  </si>
  <si>
    <t>ewn-09111547-n</t>
  </si>
  <si>
    <t>i84391</t>
  </si>
  <si>
    <t>Wichita</t>
  </si>
  <si>
    <t>the largest city in Kansas; located in southern Kansas on the Arkansas River</t>
  </si>
  <si>
    <t>http://www.wikidata.org/entity/Q49266</t>
  </si>
  <si>
    <t>Wichita, Wichita, Kansas, Wichita, KS</t>
  </si>
  <si>
    <t>city in and county seat of Sedgwick County, Kansas, United States</t>
  </si>
  <si>
    <t>http://www.wikidata.org/entity/Q1425238</t>
  </si>
  <si>
    <t>Wichita people, Wichitas</t>
  </si>
  <si>
    <t>confederation of Native Americans</t>
  </si>
  <si>
    <t>ewn-09112089-n</t>
  </si>
  <si>
    <t>i84393</t>
  </si>
  <si>
    <t>Bowling Green</t>
  </si>
  <si>
    <t>a town in southern Kentucky</t>
  </si>
  <si>
    <t>http://www.wikidata.org/entity/Q694545</t>
  </si>
  <si>
    <t>Bowling Green, Bowling Green, Kentucky, Bowling Green, KY, Bowlingreen, Bolin Green</t>
  </si>
  <si>
    <t>city and county seat of Warren, Kentucky, United States</t>
  </si>
  <si>
    <t>http://www.wikidata.org/entity/Q16953142</t>
  </si>
  <si>
    <t>Bowling Green Falcons football, Bowling Green Normals football</t>
  </si>
  <si>
    <t>football team of Bowling Green State University</t>
  </si>
  <si>
    <t>ewn-09112693-n</t>
  </si>
  <si>
    <t>i84397</t>
  </si>
  <si>
    <t>Owensboro</t>
  </si>
  <si>
    <t>a town in northwestern Kentucky on the Ohio River; a tobacco market</t>
  </si>
  <si>
    <t>http://www.wikidata.org/entity/Q494295</t>
  </si>
  <si>
    <t>Owensboro, Owensboro, Kentucky, Owensboro, KY</t>
  </si>
  <si>
    <t>county seat of Daviess County, Kentucky, United States</t>
  </si>
  <si>
    <t>http://www.wikidata.org/entity/Q9098549</t>
  </si>
  <si>
    <t>Owensboro metropolitan area, Owensboro MSA, Owensboro metropolitan statistical area, Owensboro, KY Metropolitan Statistical Area, Owensboro, KY Metro Area</t>
  </si>
  <si>
    <t>metropolitan statistical area in Kentucky, United States</t>
  </si>
  <si>
    <t>ewn-09113970-n</t>
  </si>
  <si>
    <t>i84403</t>
  </si>
  <si>
    <t>capital of Louisiana, Baton Rouge</t>
  </si>
  <si>
    <t>capital of Louisiana</t>
  </si>
  <si>
    <t>http://www.wikidata.org/entity/Q28218</t>
  </si>
  <si>
    <t>Baton Rouge, Baton Rouge, Louisiana, Baton Rouge, LA, Bâton Rouge, Bâton-Rouge</t>
  </si>
  <si>
    <t>capital of Louisiana, United States and seat of East Baton Rouge Parish</t>
  </si>
  <si>
    <t>http://www.wikidata.org/entity/Q5759101</t>
  </si>
  <si>
    <t>Highland Road Park Observatory</t>
  </si>
  <si>
    <t>in Baton Rouge, Louisiana</t>
  </si>
  <si>
    <t>ewn-09114346-n</t>
  </si>
  <si>
    <t>i84406</t>
  </si>
  <si>
    <t>Morgan City</t>
  </si>
  <si>
    <t>a town in southeast Louisiana to the south of Baton Rouge</t>
  </si>
  <si>
    <t>http://www.wikidata.org/entity/Q1021427</t>
  </si>
  <si>
    <t>Morgan City, Morgan City, Louisiana, Morgan City, LA</t>
  </si>
  <si>
    <t>city in Louisiana, United States</t>
  </si>
  <si>
    <t>http://www.wikidata.org/entity/Q6911605</t>
  </si>
  <si>
    <t>Morgan City High School</t>
  </si>
  <si>
    <t>high school in Morgan City, Louisiana, United States</t>
  </si>
  <si>
    <t>ewn-09114924-n</t>
  </si>
  <si>
    <t>i84408</t>
  </si>
  <si>
    <t>Shreveport</t>
  </si>
  <si>
    <t>a city in northwest Louisiana on the Red River near the Texas border</t>
  </si>
  <si>
    <t>http://www.wikidata.org/entity/Q80517</t>
  </si>
  <si>
    <t>Shreveport, Shreveport, Louisiana, Shreveport, LA</t>
  </si>
  <si>
    <t>parish seat of Caddo Parish, Louisiana, United States</t>
  </si>
  <si>
    <t>http://www.wikidata.org/entity/Q5504685</t>
  </si>
  <si>
    <t>Frisco RoughRiders</t>
  </si>
  <si>
    <t>ewn-09115765-n</t>
  </si>
  <si>
    <t>i84413</t>
  </si>
  <si>
    <t>Lewiston</t>
  </si>
  <si>
    <t>a town in southwestern Maine to the north of Portland</t>
  </si>
  <si>
    <t>http://www.wikidata.org/entity/Q501170</t>
  </si>
  <si>
    <t>Lewiston, Lewiston, Maine, Lewiston, ME</t>
  </si>
  <si>
    <t>city in Androscoggin County, Maine, United States</t>
  </si>
  <si>
    <t>http://www.wikidata.org/entity/Q105639024</t>
  </si>
  <si>
    <t>Lewiston Twins</t>
  </si>
  <si>
    <t>minor League Baseball team</t>
  </si>
  <si>
    <t>ewn-09115893-n</t>
  </si>
  <si>
    <t>i84414</t>
  </si>
  <si>
    <t>Orono</t>
  </si>
  <si>
    <t>a university town in east central Maine on the Penobscot River to the north of Bangor</t>
  </si>
  <si>
    <t>http://www.wikidata.org/entity/Q2736049</t>
  </si>
  <si>
    <t>Orono, Orono, ME</t>
  </si>
  <si>
    <t>town in Maine, United States</t>
  </si>
  <si>
    <t>http://www.wikidata.org/entity/Q7103792</t>
  </si>
  <si>
    <t>Orono School District</t>
  </si>
  <si>
    <t>School district in Minnesota</t>
  </si>
  <si>
    <t>ewn-09116564-n</t>
  </si>
  <si>
    <t>i84417</t>
  </si>
  <si>
    <t>Maryland</t>
  </si>
  <si>
    <t>one of the British colonies that formed the United States, with capital Annapolis</t>
  </si>
  <si>
    <t>http://www.wikidata.org/entity/Q2452027</t>
  </si>
  <si>
    <t>Province of Maryland, Maryland Colony, Colony of Maryland, Maryland (Colony), Colonial Maryland</t>
  </si>
  <si>
    <t>http://www.wikidata.org/entity/Q1391</t>
  </si>
  <si>
    <t>Maryland, State of Maryland, Maryland, United States, MD, Md., Old Line State, US-MD</t>
  </si>
  <si>
    <t>ewn-09117503-n</t>
  </si>
  <si>
    <t>i84423</t>
  </si>
  <si>
    <t>Hagerstown</t>
  </si>
  <si>
    <t>a town in northern Maryland</t>
  </si>
  <si>
    <t>http://www.wikidata.org/entity/Q755559</t>
  </si>
  <si>
    <t>Hagerstown, Elizabethtown, Hagerstown, Maryland, Hagerstown, MD</t>
  </si>
  <si>
    <t>city in Maryland, United States</t>
  </si>
  <si>
    <t>http://www.wikidata.org/entity/Q3914582</t>
  </si>
  <si>
    <t>Hagerstown Regional Airport, Richard A. Henson Field, HGR, KHGR</t>
  </si>
  <si>
    <t>airport in Maryland, United States of America</t>
  </si>
  <si>
    <t>ewn-09119090-n</t>
  </si>
  <si>
    <t>i84430</t>
  </si>
  <si>
    <t>Charlestown</t>
  </si>
  <si>
    <t>a former town and present-day neighborhood of Boston; settled in 1629</t>
  </si>
  <si>
    <t>http://www.wikidata.org/entity/Q1756813</t>
  </si>
  <si>
    <t>Charlestown, Charlestown, Boston, Charlestown, Massachusetts</t>
  </si>
  <si>
    <t>neighborhood (former town) of Boston, Massachusetts, United States</t>
  </si>
  <si>
    <t>http://www.wikidata.org/entity/Q5355230</t>
  </si>
  <si>
    <t>Charlestown, Electoral district of Charlestown</t>
  </si>
  <si>
    <t>state electoral district of New South Wales, Australia</t>
  </si>
  <si>
    <t>ewn-09119875-n</t>
  </si>
  <si>
    <t>i84434</t>
  </si>
  <si>
    <t>Lexington</t>
  </si>
  <si>
    <t>town in eastern Massachusetts near Boston where the first battle of the American Revolution was fought and the first shots fired</t>
  </si>
  <si>
    <t>http://www.wikidata.org/entity/Q929667</t>
  </si>
  <si>
    <t>Lexington, Lex, Shot heard 'round the world, Lexington, MA, Lexington, Massachusetts</t>
  </si>
  <si>
    <t>town in Middlesex County, Massachusetts, United States</t>
  </si>
  <si>
    <t>http://www.wikidata.org/entity/Q109739</t>
  </si>
  <si>
    <t>Lexington Avenue, Lexington Ave, Lex</t>
  </si>
  <si>
    <t>avenue in Manhattan</t>
  </si>
  <si>
    <t>ewn-09120053-n</t>
  </si>
  <si>
    <t>i84435</t>
  </si>
  <si>
    <t>Medford</t>
  </si>
  <si>
    <t>town in northeastern Massachusetts; residential suburb of Boston</t>
  </si>
  <si>
    <t>http://www.wikidata.org/entity/Q54145</t>
  </si>
  <si>
    <t>Medford, Medford, Massachusetts, Medford, MA</t>
  </si>
  <si>
    <t>city in Middlesex County, Massachusetts, United States</t>
  </si>
  <si>
    <t>http://www.wikidata.org/entity/Q12061581</t>
  </si>
  <si>
    <t>Medford, Medford station</t>
  </si>
  <si>
    <t>train station in Medford, New York</t>
  </si>
  <si>
    <t>ewn-09120191-n</t>
  </si>
  <si>
    <t>i84436</t>
  </si>
  <si>
    <t>Pittsfield</t>
  </si>
  <si>
    <t>a town in western Massachusetts</t>
  </si>
  <si>
    <t>http://www.wikidata.org/entity/Q49184</t>
  </si>
  <si>
    <t>Pittsfield, Pittsfield, Massachusetts, Pittsfield, MA</t>
  </si>
  <si>
    <t>city and county seat of Berkshire County, Massachusetts, United States</t>
  </si>
  <si>
    <t>http://www.wikidata.org/entity/Q6286862</t>
  </si>
  <si>
    <t>Joseph Scelsi Intermodal Transportation Center, Scelsi ITC, Pittsfield station</t>
  </si>
  <si>
    <t>Transit facility in Massachusetts</t>
  </si>
  <si>
    <t>ewn-09122003-n</t>
  </si>
  <si>
    <t>i84448</t>
  </si>
  <si>
    <t>Williamstown</t>
  </si>
  <si>
    <t>a town in northwestern Massachusetts</t>
  </si>
  <si>
    <t>http://www.wikidata.org/entity/Q983837</t>
  </si>
  <si>
    <t>Williamstown, Williamstown, Massachusetts, Williamstown, MA</t>
  </si>
  <si>
    <t>town in Berkshire County, Massachusetts, United States</t>
  </si>
  <si>
    <t>http://www.wikidata.org/entity/Q5356136</t>
  </si>
  <si>
    <t>Williamstown, Electoral district of Williamstown, Williamstown electoral district</t>
  </si>
  <si>
    <t>state electoral district of Victoria, Australia</t>
  </si>
  <si>
    <t>ewn-09122680-n</t>
  </si>
  <si>
    <t>i84450</t>
  </si>
  <si>
    <t>Alpena</t>
  </si>
  <si>
    <t>a town in northern Michigan on an arm of Lake Huron</t>
  </si>
  <si>
    <t>http://www.wikidata.org/entity/Q1012455</t>
  </si>
  <si>
    <t>Alpena, Alpena, Michigan, Alpena, MI</t>
  </si>
  <si>
    <t>city in and county seat of Alpena County, Michigan, United States</t>
  </si>
  <si>
    <t>http://www.wikidata.org/entity/Q4734800</t>
  </si>
  <si>
    <t>Alpena County Regional Airport, APN, KAPN</t>
  </si>
  <si>
    <t>airport in Alpena County, Michigan, United States</t>
  </si>
  <si>
    <t>ewn-09122823-n</t>
  </si>
  <si>
    <t>i84451</t>
  </si>
  <si>
    <t>Ann Arbor</t>
  </si>
  <si>
    <t>a city in southern Michigan near Detroit; site of the University of Michigan</t>
  </si>
  <si>
    <t>http://www.wikidata.org/entity/Q485172</t>
  </si>
  <si>
    <t>Ann Arbor, Ann Arbor, Michigan, Ann Arbor, MI, City of Ann Arbor</t>
  </si>
  <si>
    <t>county seat of Washtenaw County, Michigan, United States</t>
  </si>
  <si>
    <t>http://www.wikidata.org/entity/Q20670914</t>
  </si>
  <si>
    <t>University of Michigan</t>
  </si>
  <si>
    <t>painting by Jasper Francis Cropsey</t>
  </si>
  <si>
    <t>ewn-09123290-n</t>
  </si>
  <si>
    <t>i84453</t>
  </si>
  <si>
    <t>Flint</t>
  </si>
  <si>
    <t>a city in southeast central Michigan near Detroit; automobile manufacturing</t>
  </si>
  <si>
    <t>http://www.wikidata.org/entity/Q490584</t>
  </si>
  <si>
    <t>Flint, Flint, Michigan, Flint, MI, City of Flint, Michigan</t>
  </si>
  <si>
    <t>county seat of Genesee County, Michigan, United States of America</t>
  </si>
  <si>
    <t>http://www.wikidata.org/entity/Q83087</t>
  </si>
  <si>
    <t>flint, flintstone, flint rock</t>
  </si>
  <si>
    <t>sedimentary rock, chert variety</t>
  </si>
  <si>
    <t>ewn-09123437-n</t>
  </si>
  <si>
    <t>i84454</t>
  </si>
  <si>
    <t>Grand Rapids</t>
  </si>
  <si>
    <t>a city in west central Michigan; noted for manufacturing furniture</t>
  </si>
  <si>
    <t>http://www.wikidata.org/entity/Q184587</t>
  </si>
  <si>
    <t>Grand Rapids, Grand Rapids, Michigan, Grand Rapids, MI, Grand Rapids, Mich.</t>
  </si>
  <si>
    <t>city and county seat of Kent County, Michigan, United States</t>
  </si>
  <si>
    <t>http://www.wikidata.org/entity/Q869219</t>
  </si>
  <si>
    <t>Roman Catholic Diocese of Grand Rapids, Diocese of Grand Rapids</t>
  </si>
  <si>
    <t>ewn-09123582-n</t>
  </si>
  <si>
    <t>i84455</t>
  </si>
  <si>
    <t>Houghton</t>
  </si>
  <si>
    <t>a town in northwest Michigan on the Upper Peninsula</t>
  </si>
  <si>
    <t>http://www.wikidata.org/entity/Q12429</t>
  </si>
  <si>
    <t>Houghton, Houghton, Michigan, Houghton, MI</t>
  </si>
  <si>
    <t>county seat of Houghton County, Michigan</t>
  </si>
  <si>
    <t>http://www.wikidata.org/entity/Q390074</t>
  </si>
  <si>
    <t>Houghton Mifflin Harcourt, Houghton-Mifflin-Harcourt, Houghton Mifflin Company, Houghton, Mifflin &amp; Co., Houghton Mifflin, Houghton Mifflin Co.</t>
  </si>
  <si>
    <t>American publisher of textbooks</t>
  </si>
  <si>
    <t>ewn-09123833-n</t>
  </si>
  <si>
    <t>i84457</t>
  </si>
  <si>
    <t>Kalamazoo</t>
  </si>
  <si>
    <t>a town in southwest Michigan</t>
  </si>
  <si>
    <t>http://www.wikidata.org/entity/Q167155</t>
  </si>
  <si>
    <t>Kalamazoo, Kalamazoo, Michigan, Kalamazoo, MI, K'zoo, The Zoo, The Mall City</t>
  </si>
  <si>
    <t>county seat of Kalamazoo County, Michigan, United States</t>
  </si>
  <si>
    <t>http://www.wikidata.org/entity/Q16998067</t>
  </si>
  <si>
    <t>Gibson Kalamazoo Electric Guitar</t>
  </si>
  <si>
    <t>ewn-09123918-n</t>
  </si>
  <si>
    <t>i84458</t>
  </si>
  <si>
    <t>capital of Michigan, Lansing</t>
  </si>
  <si>
    <t>capital of the state of Michigan; located in southern Michigan on the Grand River</t>
  </si>
  <si>
    <t>http://www.wikidata.org/entity/Q28237</t>
  </si>
  <si>
    <t>Lansing, Lansing, Michigan, Lansing, MI</t>
  </si>
  <si>
    <t>city in Ingham County, Eaton County and Clinton County, Michigan, USA and Michigan federated state capital city</t>
  </si>
  <si>
    <t>http://www.wikidata.org/entity/Q606208</t>
  </si>
  <si>
    <t>Roman Catholic Diocese of Lansing, Catholic Diocese of Lansing, Diocese of Lansing</t>
  </si>
  <si>
    <t>ewn-09124239-n</t>
  </si>
  <si>
    <t>i84460</t>
  </si>
  <si>
    <t>Monroe</t>
  </si>
  <si>
    <t>a town of southeast Michigan on Lake Erie</t>
  </si>
  <si>
    <t>http://www.wikidata.org/entity/Q995533</t>
  </si>
  <si>
    <t>Monroe, Monroe, Michigan, Monroe, MI</t>
  </si>
  <si>
    <t>city in and county seat of Monroe County, Michigan, United States</t>
  </si>
  <si>
    <t>http://www.wikidata.org/entity/Q611372</t>
  </si>
  <si>
    <t>Greg Monroe, Gregorey Keith Monroe, Jr., Gregory Keith Monroe Jr.</t>
  </si>
  <si>
    <t>ewn-09124353-n</t>
  </si>
  <si>
    <t>i84461</t>
  </si>
  <si>
    <t>Saginaw</t>
  </si>
  <si>
    <t>a town in east central Michigan on an arm of Lake Huron</t>
  </si>
  <si>
    <t>http://www.wikidata.org/entity/Q719</t>
  </si>
  <si>
    <t>Saginaw, Saginawy, Michigan, Saginaw, Michigan, Saginaw, MI</t>
  </si>
  <si>
    <t>county seat of Saginaw County, Michigan, United States</t>
  </si>
  <si>
    <t>http://www.wikidata.org/entity/Q455185</t>
  </si>
  <si>
    <t>Saginaw River</t>
  </si>
  <si>
    <t>river in Michigan</t>
  </si>
  <si>
    <t>ewn-09124482-n</t>
  </si>
  <si>
    <t>i84462</t>
  </si>
  <si>
    <t>Traverse City</t>
  </si>
  <si>
    <t>a town in northern Michigan on an arm of Lake Michigan</t>
  </si>
  <si>
    <t>http://www.wikidata.org/entity/Q984544</t>
  </si>
  <si>
    <t>Traverse City, Traverse City, Michigan, Traverse City, MI</t>
  </si>
  <si>
    <t>city ​​and county seat of Grand Traverse, Michigan, United States</t>
  </si>
  <si>
    <t>http://www.wikidata.org/entity/Q5061204</t>
  </si>
  <si>
    <t>Central High School, Traverse City Central High School</t>
  </si>
  <si>
    <t>high school in Traverse City, Michigan, United States</t>
  </si>
  <si>
    <t>ewn-09125125-n</t>
  </si>
  <si>
    <t>i84465</t>
  </si>
  <si>
    <t>Duluth</t>
  </si>
  <si>
    <t>a city in northeast Minnesota on Lake Superior</t>
  </si>
  <si>
    <t>http://www.wikidata.org/entity/Q485708</t>
  </si>
  <si>
    <t>Duluth, Duluth, Minnesota, Duluth, USA, Duluth, MN</t>
  </si>
  <si>
    <t>city in Minnesota, United States; county seat of St. Louis County</t>
  </si>
  <si>
    <t>http://www.wikidata.org/entity/Q9098490</t>
  </si>
  <si>
    <t>Duluth MN–WI metropolitan area, Twin Ports, Duluth MN-WI metropolitan area, Duluth, MN-WI Metropolitan Statistical Area, Duluth, MN-WI Metro Area, Duluth metropolitan statistical area, Duluth–Superior, Duluth–Superior metropolitan area, Duluth-Superior metropolitan area, Duluth metropolitan area</t>
  </si>
  <si>
    <t>metropolitan area in Minnesota and Wisconsin, United States</t>
  </si>
  <si>
    <t>ewn-09125720-n</t>
  </si>
  <si>
    <t>i84469</t>
  </si>
  <si>
    <t>Rochester</t>
  </si>
  <si>
    <t>a town in southeast Minnesota</t>
  </si>
  <si>
    <t>http://www.wikidata.org/entity/Q486479</t>
  </si>
  <si>
    <t>Rochester, Rochester, Minnesota, Rochester, MN, Med City</t>
  </si>
  <si>
    <t>city ​​and county seat of Olmsted, Minnesota, United States of America</t>
  </si>
  <si>
    <t>http://www.wikidata.org/entity/Q1966948</t>
  </si>
  <si>
    <t>Rochester Red Wings, Red Wings</t>
  </si>
  <si>
    <t>Minor League Baseball Class AAA franchise in Rochester, New York, United States</t>
  </si>
  <si>
    <t>ewn-09125825-n</t>
  </si>
  <si>
    <t>i84470</t>
  </si>
  <si>
    <t>Saint Cloud, St. Cloud</t>
  </si>
  <si>
    <t>a town in central Minnesota on the Mississippi River; granite quarries</t>
  </si>
  <si>
    <t>http://www.wikidata.org/entity/Q736834</t>
  </si>
  <si>
    <t>St. Cloud, Saint Cloud, Saint Cloud, Minnesota, St. Cloud, MN, St. Cloud, Minnesota</t>
  </si>
  <si>
    <t>city in Minnesota, United States</t>
  </si>
  <si>
    <t>http://www.wikidata.org/entity/Q705362</t>
  </si>
  <si>
    <t>Clodoald, Saint Cloud, Saint Clodoald, Chlodoald, Clodowald, Clodoaldus</t>
  </si>
  <si>
    <t>Frankish monk and bishop</t>
  </si>
  <si>
    <t>ewn-09126256-n</t>
  </si>
  <si>
    <t>i84472</t>
  </si>
  <si>
    <t>Twin Cities</t>
  </si>
  <si>
    <t>nickname for Saint Paul and Minneapolis</t>
  </si>
  <si>
    <t>http://www.wikidata.org/entity/Q1480013</t>
  </si>
  <si>
    <t>Minneapolis–Saint Paul, Minneapolis-Saint Paul, Minneapolis-St. Paul, Minneapolis–St. Paul, Minneapolis/Saint Paul, Minneapolis/St. Paul, Minneapolis/St Paul, Minneapolis–St Paul, Minneapolis-St Paul, Twin Cities, Saint Paul–Minneapolis, Saint Paul-Minneapolis, St. Paul–Minneapolis, St. Paul-Minneapolis, Minneapolis-Saint Paul Metropolitan Area, Minneapolis-St. Paul Metropolitan Area, Saint Paul-Minneapolis Metropolitan Area, St. Paul-Minneapolis Metropolitan Area, Minneapolis-St. Paul-Bloomington, MN-WI Metropolitan Statistical Area, Minneapolis-St. Paul-Bloomington, MN-WI Metro Area</t>
  </si>
  <si>
    <t>metropolitan area in Minnesota, United States</t>
  </si>
  <si>
    <t>http://www.wikidata.org/entity/Q244793</t>
  </si>
  <si>
    <t>twin cities</t>
  </si>
  <si>
    <t>two cities or urban centres that are founded in close geographic proximity and then grow into each other over time</t>
  </si>
  <si>
    <t>ewn-09126411-n</t>
  </si>
  <si>
    <t>i84473</t>
  </si>
  <si>
    <t>a town in northeastern Minnesota in the heart of the Mesabi Range</t>
  </si>
  <si>
    <t>http://www.wikidata.org/entity/Q986681</t>
  </si>
  <si>
    <t>Virginia, Virginia, Minnesota, Virginia, MN</t>
  </si>
  <si>
    <t>city in St. Louis County, Minnesota, United States</t>
  </si>
  <si>
    <t>ewn-09127353-n</t>
  </si>
  <si>
    <t>i84477</t>
  </si>
  <si>
    <t>Greenville</t>
  </si>
  <si>
    <t>a town in western Mississippi on the Mississippi River to the north of Vicksburg</t>
  </si>
  <si>
    <t>http://www.wikidata.org/entity/Q988112</t>
  </si>
  <si>
    <t>Greenville, Greenville, Mississippi, Greenville, MS</t>
  </si>
  <si>
    <t>city in Washington County, Mississippi, United States</t>
  </si>
  <si>
    <t>http://www.wikidata.org/entity/Q1022899</t>
  </si>
  <si>
    <t>Greenville, Greenville, Liberia</t>
  </si>
  <si>
    <t>capital of Sinoe County, Liberia</t>
  </si>
  <si>
    <t>ewn-09127876-n</t>
  </si>
  <si>
    <t>i84481</t>
  </si>
  <si>
    <t>Natchez</t>
  </si>
  <si>
    <t>a town in southwest Mississippi on the Mississippi River</t>
  </si>
  <si>
    <t>http://www.wikidata.org/entity/Q944044</t>
  </si>
  <si>
    <t>Natchez, Natchez, Mississippi, Natchez, MS</t>
  </si>
  <si>
    <t>county seat of Adams County, Mississippi, United States</t>
  </si>
  <si>
    <t>http://www.wikidata.org/entity/Q56389</t>
  </si>
  <si>
    <t>Natchez people, Natchez</t>
  </si>
  <si>
    <t>Native American people who originally lived near the present-day city of Natchez, Mississippi</t>
  </si>
  <si>
    <t>ewn-09128110-n</t>
  </si>
  <si>
    <t>i84483</t>
  </si>
  <si>
    <t>Vicksburg</t>
  </si>
  <si>
    <t>a town in western Mississippi on bluffs above the Mississippi River to the west of Jackson; focus of an important campaign during the American Civil War as the Union fought to control the Mississippi River and so to cut the Confederacy into two halves</t>
  </si>
  <si>
    <t>http://www.wikidata.org/entity/Q493787</t>
  </si>
  <si>
    <t>Vicksburg, Vicksburg, Mississippi, Vicksburg, MS</t>
  </si>
  <si>
    <t>city and county seat of Warren County, Mississippi, United States</t>
  </si>
  <si>
    <t>http://www.wikidata.org/entity/Q862443</t>
  </si>
  <si>
    <t>Vicksburg Campaign</t>
  </si>
  <si>
    <t>military campaign during the American Civil War</t>
  </si>
  <si>
    <t>ewn-09128437-n</t>
  </si>
  <si>
    <t>i84484</t>
  </si>
  <si>
    <t>Mo., Missouri, MO, Show Me State</t>
  </si>
  <si>
    <t>a midwestern state in central United States; a border state during the American Civil War, Missouri was admitted to the Confederacy without actually seceding from the Union</t>
  </si>
  <si>
    <t>http://www.wikidata.org/entity/Q1581</t>
  </si>
  <si>
    <t>Missouri, MO, State of Missouri, The Show Me State, Missouri, United States, Mo., US-MO</t>
  </si>
  <si>
    <t>http://www.wikidata.org/entity/Q1952344</t>
  </si>
  <si>
    <t>Missouri in the American Civil War</t>
  </si>
  <si>
    <t>events within the borders of the U.S. state between 1861 and 1865</t>
  </si>
  <si>
    <t>ewn-09129015-n</t>
  </si>
  <si>
    <t>i84485</t>
  </si>
  <si>
    <t>Cape Girardeau</t>
  </si>
  <si>
    <t>a town in southeast Missouri, the sixteenth largest city in Missouri</t>
  </si>
  <si>
    <t>http://www.wikidata.org/entity/Q866294</t>
  </si>
  <si>
    <t>Cape Girardeau, Cape Girardeau, Missouri, Cape Girardeau, MO</t>
  </si>
  <si>
    <t>city in Cape Girardeau and Scott Counties in the U.S. state of Missouri</t>
  </si>
  <si>
    <t>http://www.wikidata.org/entity/Q2795589</t>
  </si>
  <si>
    <t>Battle of Cape Girardeau</t>
  </si>
  <si>
    <t>battle of the American Civil War</t>
  </si>
  <si>
    <t>ewn-09129534-n</t>
  </si>
  <si>
    <t>i84489</t>
  </si>
  <si>
    <t>capital of Missouri, Jefferson City</t>
  </si>
  <si>
    <t>capital of the state of Missouri; located in central Missouri on the Missouri river</t>
  </si>
  <si>
    <t>http://www.wikidata.org/entity/Q28180</t>
  </si>
  <si>
    <t>Jefferson City, Jefferson City, Missouri, Jeff City, Jefferson, Jefferson, Missouri</t>
  </si>
  <si>
    <t>capital city of Missouri</t>
  </si>
  <si>
    <t>http://www.wikidata.org/entity/Q6175391</t>
  </si>
  <si>
    <t>Jefferson City metropolitan area, Jefferson City, Missouri metropolitan area, Jefferson City, MO Metropolitan Statistical Area, Jefferson City, MO Metro Area, Jefferson City metropolitan statistical area</t>
  </si>
  <si>
    <t>metropolitan area in Missouri, United States</t>
  </si>
  <si>
    <t>ewn-09129720-n</t>
  </si>
  <si>
    <t>i84490</t>
  </si>
  <si>
    <t>Kansas City</t>
  </si>
  <si>
    <t>a city in western Missouri situated at the confluence of the Kansas River and the Missouri River; adjacent to Kansas City, Kansas</t>
  </si>
  <si>
    <t>http://www.wikidata.org/entity/Q41819</t>
  </si>
  <si>
    <t>Kansas City, Kansas City, MO, KCMO, KC, Kansas City, Missouri, K.C.</t>
  </si>
  <si>
    <t>city in Missouri, United States</t>
  </si>
  <si>
    <t>http://www.wikidata.org/entity/Q2307187</t>
  </si>
  <si>
    <t>Kansas City metropolitan area, Kansas City, MO–KS Metropolitan Statistical Area, Kansas City, MO-KS Metropolitan Statistical Area, Kansas City metro area, Kansas City, MO-KS Metro Area</t>
  </si>
  <si>
    <t>metropolitan area surrounding Kansas City, Missouri; a bi-state (Missouri-Kansas) urban area</t>
  </si>
  <si>
    <t>ewn-09130572-n</t>
  </si>
  <si>
    <t>i84494</t>
  </si>
  <si>
    <t>Sedalia</t>
  </si>
  <si>
    <t>a town in east central Missouri</t>
  </si>
  <si>
    <t>http://www.wikidata.org/entity/Q966486</t>
  </si>
  <si>
    <t>Sedalia, Sedalia, Missouri, Sedalia, MO</t>
  </si>
  <si>
    <t>city in Missouri</t>
  </si>
  <si>
    <t>http://www.wikidata.org/entity/Q104853585</t>
  </si>
  <si>
    <t>Capture of Sedalia</t>
  </si>
  <si>
    <t>ewn-09131216-n</t>
  </si>
  <si>
    <t>i84497</t>
  </si>
  <si>
    <t>Bozeman</t>
  </si>
  <si>
    <t>a town in southwestern Montana; gateway to Yellowstone National Park</t>
  </si>
  <si>
    <t>http://www.wikidata.org/entity/Q569678</t>
  </si>
  <si>
    <t>Bozeman, Bozeman, Montana, Bozeman, MT</t>
  </si>
  <si>
    <t>city and the county seat of Gallatin County, Montana, United States</t>
  </si>
  <si>
    <t>http://www.wikidata.org/entity/Q896134</t>
  </si>
  <si>
    <t>Bozeman Trail</t>
  </si>
  <si>
    <t>protected area</t>
  </si>
  <si>
    <t>ewn-09131358-n</t>
  </si>
  <si>
    <t>i84498</t>
  </si>
  <si>
    <t>Billings</t>
  </si>
  <si>
    <t>the largest city in Montana; located in southern Montana on the Yellowstone river</t>
  </si>
  <si>
    <t>http://www.wikidata.org/entity/Q166304</t>
  </si>
  <si>
    <t>Billings, Billings, Montana, Billings, MT</t>
  </si>
  <si>
    <t>city in and county seat of Yellowstone County, Montana, United States</t>
  </si>
  <si>
    <t>http://www.wikidata.org/entity/Q3070845</t>
  </si>
  <si>
    <t>Billings Reservoir</t>
  </si>
  <si>
    <t>lake in Brazil</t>
  </si>
  <si>
    <t>http://www.wikidata.org/entity/Q5599158</t>
  </si>
  <si>
    <t>Great Falls Electrics</t>
  </si>
  <si>
    <t>ewn-09131810-n</t>
  </si>
  <si>
    <t>i84501</t>
  </si>
  <si>
    <t>Helena, capital of Montana</t>
  </si>
  <si>
    <t>capital of the state of Montana; located in western Montana</t>
  </si>
  <si>
    <t>http://www.wikidata.org/entity/Q38733</t>
  </si>
  <si>
    <t>Helena, Helena, Montana, Helena, MT</t>
  </si>
  <si>
    <t>state capital of Montana, United States and seat of Lewis and Clark County</t>
  </si>
  <si>
    <t>http://www.wikidata.org/entity/Q271493</t>
  </si>
  <si>
    <t>Helena Roerich, H. I. Roerich, Helena Ivanovna Roerich</t>
  </si>
  <si>
    <t>Russian spiritual philosopher, occult writer, theosophist (1879-1955)</t>
  </si>
  <si>
    <t>ewn-09131963-n</t>
  </si>
  <si>
    <t>i84502</t>
  </si>
  <si>
    <t>Missoula</t>
  </si>
  <si>
    <t>a university town in western Montana</t>
  </si>
  <si>
    <t>http://www.wikidata.org/entity/Q189602</t>
  </si>
  <si>
    <t>Missoula, Missoula, Montana, Missoula, MT</t>
  </si>
  <si>
    <t>county seat of Missoula County, Montana, United States</t>
  </si>
  <si>
    <t>http://www.wikidata.org/entity/Q22023315</t>
  </si>
  <si>
    <t>Missoula Timberjacks</t>
  </si>
  <si>
    <t>http://www.wikidata.org/entity/Q1961156</t>
  </si>
  <si>
    <t>Central Nebraska Regional Airport, GRI, KGRI</t>
  </si>
  <si>
    <t>airport in Nebraska, United States of America</t>
  </si>
  <si>
    <t>ewn-09133423-n</t>
  </si>
  <si>
    <t>i84509</t>
  </si>
  <si>
    <t>capital of Nevada, Carson City</t>
  </si>
  <si>
    <t>capital of the state of Nevada; located in western Nevada</t>
  </si>
  <si>
    <t>http://www.wikidata.org/entity/Q40881</t>
  </si>
  <si>
    <t>Carson City, Carson City, Nevada, Consolidated Municipality of Carson City, Carson City, NV</t>
  </si>
  <si>
    <t>independent city in and capital of Nevada, United States</t>
  </si>
  <si>
    <t>http://www.wikidata.org/entity/Q5046921</t>
  </si>
  <si>
    <t>Carson City Mint</t>
  </si>
  <si>
    <t>branch mint in Nevada, United States of America</t>
  </si>
  <si>
    <t>ewn-09133807-n</t>
  </si>
  <si>
    <t>i84511</t>
  </si>
  <si>
    <t>Reno</t>
  </si>
  <si>
    <t>a city in western Nevada at the foot of the Sierra Nevada Mountains; known for gambling casinos and easy divorce and remarriage</t>
  </si>
  <si>
    <t>http://www.wikidata.org/entity/Q49225</t>
  </si>
  <si>
    <t>Reno, Reno, Nevada, Reno, NV</t>
  </si>
  <si>
    <t>city in and county seat of Washoe County, Nevada, United States</t>
  </si>
  <si>
    <t>http://www.wikidata.org/entity/Q2976010</t>
  </si>
  <si>
    <t>Marcus Reno, Marcus Albert Reno</t>
  </si>
  <si>
    <t>Union Army general (1834–1889)</t>
  </si>
  <si>
    <t>ewn-09134400-n</t>
  </si>
  <si>
    <t>i84514</t>
  </si>
  <si>
    <t>capital of New Hampshire, Concord</t>
  </si>
  <si>
    <t>capital of the state of New Hampshire; located in south central New Hampshire on the Merrimack river</t>
  </si>
  <si>
    <t>http://www.wikidata.org/entity/Q28249</t>
  </si>
  <si>
    <t>Concord, Concord, New Hampshire, Concord N.H., Concord NH, Concord, NH</t>
  </si>
  <si>
    <t>capital city of state of New Hampshire, United States; county seat of Merrimack County, New Hampshire</t>
  </si>
  <si>
    <t>http://www.wikidata.org/entity/Q1124056</t>
  </si>
  <si>
    <t>Concord River</t>
  </si>
  <si>
    <t>ewn-09134601-n</t>
  </si>
  <si>
    <t>i84515</t>
  </si>
  <si>
    <t>Manchester</t>
  </si>
  <si>
    <t>largest city in New Hampshire; located in southeastern New Hampshire on the Merrimack river</t>
  </si>
  <si>
    <t>http://www.wikidata.org/entity/Q48370</t>
  </si>
  <si>
    <t>Manchester, Manchester NH, Manchester N.H., Manchester, New Hampshire, Manchester, NH</t>
  </si>
  <si>
    <t>city in Hillsborough County in southern New Hampshire, United States</t>
  </si>
  <si>
    <t>http://www.wikidata.org/entity/Q18125</t>
  </si>
  <si>
    <t>Manchester, Manchester, England, Manchester, UK, Cottonopolis, Warehouse City, Madchester, Capital of the North, Manchester, Lancashire</t>
  </si>
  <si>
    <t>major city in Greater Manchester, England, UK</t>
  </si>
  <si>
    <t>ewn-09135510-n</t>
  </si>
  <si>
    <t>i84519</t>
  </si>
  <si>
    <t>Atlantic City</t>
  </si>
  <si>
    <t>a city on the Atlantic shore in southeastern New Jersey; a resort and gambling center</t>
  </si>
  <si>
    <t>http://www.wikidata.org/entity/Q139564</t>
  </si>
  <si>
    <t>Atlantic City, Atlantic City, New Jersey, City of Atlantic City, Atlantic City, NJ</t>
  </si>
  <si>
    <t>city in Atlantic County, New Jersey, United States</t>
  </si>
  <si>
    <t>http://www.wikidata.org/entity/Q1430885</t>
  </si>
  <si>
    <t>Atlantic City International Airport, ACY, KACY</t>
  </si>
  <si>
    <t>international airport serving Atlantic City, New Jersey, United States</t>
  </si>
  <si>
    <t>ewn-09135675-n</t>
  </si>
  <si>
    <t>i84520</t>
  </si>
  <si>
    <t>capital of New Jersey, Trenton</t>
  </si>
  <si>
    <t>capital of the state of New Jersey; located in western New Jersey on the Delaware river</t>
  </si>
  <si>
    <t>http://www.wikidata.org/entity/Q25330</t>
  </si>
  <si>
    <t>Trenton, Western New Jersey, Trenton City, Mercer County, New Jersey, Trenton Township, Mercer County, New Jersey, Trenton City, New Jersey, Trenton Township, New Jersey, Trenton, New Jersey, Trenton, NJ</t>
  </si>
  <si>
    <t>capital of New Jersey, United States and seat of Mercer County, New Jersey, United States</t>
  </si>
  <si>
    <t>http://www.wikidata.org/entity/Q7838611</t>
  </si>
  <si>
    <t>Trenton Transit Center, Trenton station, Trenton transportation center</t>
  </si>
  <si>
    <t>intercity and regional rail station in Trenton, New Jersey</t>
  </si>
  <si>
    <t>ewn-09135860-n</t>
  </si>
  <si>
    <t>i84521</t>
  </si>
  <si>
    <t>Bayonne</t>
  </si>
  <si>
    <t>a city in northeastern New Jersey</t>
  </si>
  <si>
    <t>http://www.wikidata.org/entity/Q812589</t>
  </si>
  <si>
    <t>Bayonne, Bayonne, New Jersey, Bayonne, NJ</t>
  </si>
  <si>
    <t>city in Hudson County, New Jersey, United States</t>
  </si>
  <si>
    <t>http://www.wikidata.org/entity/Q134674</t>
  </si>
  <si>
    <t>Bayonne, Baiona, Bayona</t>
  </si>
  <si>
    <t>ewn-09135986-n</t>
  </si>
  <si>
    <t>i84522</t>
  </si>
  <si>
    <t>Camden</t>
  </si>
  <si>
    <t>a city in southwestern New Jersey on the Delaware River near Philadelphia</t>
  </si>
  <si>
    <t>http://www.wikidata.org/entity/Q138367</t>
  </si>
  <si>
    <t>Camden, Camden, New Jersey, Camden, NJ</t>
  </si>
  <si>
    <t>city in and county seat of Camden County, New Jersey, United States</t>
  </si>
  <si>
    <t>http://www.wikidata.org/entity/Q202088</t>
  </si>
  <si>
    <t>London Borough of Camden, Camden, Camden, London, England, Camden, England, Camden (unparished area)</t>
  </si>
  <si>
    <t>borough in the London Region in England</t>
  </si>
  <si>
    <t>ewn-09136132-n</t>
  </si>
  <si>
    <t>i84523</t>
  </si>
  <si>
    <t>Jersey City</t>
  </si>
  <si>
    <t>a city in northeastern New Jersey (opposite Manhattan)</t>
  </si>
  <si>
    <t>http://www.wikidata.org/entity/Q26339</t>
  </si>
  <si>
    <t>Jersey City, Jersey City, New Jersey, Jersey City, NJ</t>
  </si>
  <si>
    <t>http://www.wikidata.org/entity/Q5929035</t>
  </si>
  <si>
    <t>Hudson and Manhattan Railroad Powerhouse</t>
  </si>
  <si>
    <t>building in New Jersey, United States</t>
  </si>
  <si>
    <t>ewn-09136264-n</t>
  </si>
  <si>
    <t>i84524</t>
  </si>
  <si>
    <t>Morristown</t>
  </si>
  <si>
    <t>a town in northern New Jersey where the Continental Army spent two winters</t>
  </si>
  <si>
    <t>http://www.wikidata.org/entity/Q962499</t>
  </si>
  <si>
    <t>Morristown, Morristown, NJ, Morristown, New Jersey</t>
  </si>
  <si>
    <t>town in Morris County, New Jersey, United States</t>
  </si>
  <si>
    <t>http://www.wikidata.org/entity/Q6914115</t>
  </si>
  <si>
    <t>New Jersey Transit rail station on the Morristown Line</t>
  </si>
  <si>
    <t>ewn-09136415-n</t>
  </si>
  <si>
    <t>i84525</t>
  </si>
  <si>
    <t>Newark</t>
  </si>
  <si>
    <t>the largest city in New Jersey; located in northeastern New Jersey</t>
  </si>
  <si>
    <t>http://www.wikidata.org/entity/Q25395</t>
  </si>
  <si>
    <t>Newark, City of Newark, Newark, New Jersey, Brick City, Newark, NJ</t>
  </si>
  <si>
    <t>city in Essex County, New Jersey, United States</t>
  </si>
  <si>
    <t>http://www.wikidata.org/entity/Q466786</t>
  </si>
  <si>
    <t>Newark Liberty International Airport, KEWR, EWR, Newark Airport, Newark Metropolitan Airport, Newark International Airport, Newark Army Air Field</t>
  </si>
  <si>
    <t>international airport in Newark, New Jersey</t>
  </si>
  <si>
    <t>ewn-09136673-n</t>
  </si>
  <si>
    <t>i84527</t>
  </si>
  <si>
    <t>Paterson</t>
  </si>
  <si>
    <t>a city of northeastern New Jersey</t>
  </si>
  <si>
    <t>http://www.wikidata.org/entity/Q138391</t>
  </si>
  <si>
    <t>Paterson, Paterson, New Jersey, Paterson, NJ</t>
  </si>
  <si>
    <t>city in and the county seat of Passaic County, New Jersey, United States</t>
  </si>
  <si>
    <t>http://www.wikidata.org/entity/Q4717608</t>
  </si>
  <si>
    <t>Alex Paterson</t>
  </si>
  <si>
    <t>English musician and dj</t>
  </si>
  <si>
    <t>ewn-09137975-n</t>
  </si>
  <si>
    <t>i84532</t>
  </si>
  <si>
    <t>Albuquerque</t>
  </si>
  <si>
    <t>the largest city in New Mexico; located in central New Mexico on the Rio Grande river</t>
  </si>
  <si>
    <t>http://www.wikidata.org/entity/Q34804</t>
  </si>
  <si>
    <t>Albuquerque, Albuquerque, New Mexico, ABQ, Albuquerque, NM, Albiuquerque, NM, The Duke City, Burque, La Villa de Alburquerque, Albiuquerque, N.M.</t>
  </si>
  <si>
    <t>city and county seat of Bernalillo County, New Mexico, United States and the largest city in the state</t>
  </si>
  <si>
    <t>http://www.wikidata.org/entity/Q1578972</t>
  </si>
  <si>
    <t>Albuquerque International Sunport, KABQ, ABQ, Albuquerque Airport, Albuquerque International Airport</t>
  </si>
  <si>
    <t>airport in Albuquerque, New Mexico, United States</t>
  </si>
  <si>
    <t>ewn-09138138-n</t>
  </si>
  <si>
    <t>i84533</t>
  </si>
  <si>
    <t>Carlsbad</t>
  </si>
  <si>
    <t>a town in southeastern New Mexico on the Pecos River near the Mexican border; potash deposits</t>
  </si>
  <si>
    <t>http://www.wikidata.org/entity/Q852577</t>
  </si>
  <si>
    <t>Carlsbad, Carlsbad, New Mexico, Carlsbad, NM</t>
  </si>
  <si>
    <t>city in and county seat of Eddy County, New Mexico, United States</t>
  </si>
  <si>
    <t>http://www.wikidata.org/entity/Q384544</t>
  </si>
  <si>
    <t>Karlovy Vary, Karlsbad, Carlsbad, Karlsbad, Westböhmen, Karlsbad, West Bohemia</t>
  </si>
  <si>
    <t>spa city in western Bohemia, Czech Republic</t>
  </si>
  <si>
    <t>ewn-09138546-n</t>
  </si>
  <si>
    <t>i84536</t>
  </si>
  <si>
    <t>Las Cruces</t>
  </si>
  <si>
    <t>a town in southern New Mexico on the Rio Grande</t>
  </si>
  <si>
    <t>http://www.wikidata.org/entity/Q33264</t>
  </si>
  <si>
    <t>Las Cruces, Las Cruces, New Mexico, Las Cruces, NM</t>
  </si>
  <si>
    <t>city in and county seat of Doña Ana County, New Mexico, United States</t>
  </si>
  <si>
    <t>http://www.wikidata.org/entity/Q6492165</t>
  </si>
  <si>
    <t>Las Cruces High School</t>
  </si>
  <si>
    <t>high school in New Mexico, United States</t>
  </si>
  <si>
    <t>ewn-09138670-n</t>
  </si>
  <si>
    <t>i84537</t>
  </si>
  <si>
    <t>Los Alamos</t>
  </si>
  <si>
    <t>a town in north central New Mexico; in 1942 it was chosen as a nuclear research site where the first atomic bombs were produced</t>
  </si>
  <si>
    <t>http://www.wikidata.org/entity/Q318637</t>
  </si>
  <si>
    <t>Los Alamos, Los Alamos, NM, Los Alamos, N.M., Atomic City</t>
  </si>
  <si>
    <t>census-designated place in and county seat of Los Alamos County, New Mexico, United States</t>
  </si>
  <si>
    <t>http://www.wikidata.org/entity/Q379848</t>
  </si>
  <si>
    <t>Los Alamos National Laboratory, LANL, Project Y, Los Alamos Laboratory, Los Alamos Scientific Laboratory, Los Alamos National Laboratories</t>
  </si>
  <si>
    <t>research laboratory initially involved in the design of nuclear weapons</t>
  </si>
  <si>
    <t>ewn-09138874-n</t>
  </si>
  <si>
    <t>i84538</t>
  </si>
  <si>
    <t>Roswell</t>
  </si>
  <si>
    <t>a town in southeast New Mexico</t>
  </si>
  <si>
    <t>http://www.wikidata.org/entity/Q33561</t>
  </si>
  <si>
    <t>Roswell, Roswell, New Mexico, Roswell, NM</t>
  </si>
  <si>
    <t>city in and the county seat of Chaves County, New Mexico, United States</t>
  </si>
  <si>
    <t>http://www.wikidata.org/entity/Q219355</t>
  </si>
  <si>
    <t>Roswell incident, Roswell incidens, a roswelli incidens, Roswell crash, Roswell UFO crash, Roswell conspiracy theories, Roswell UFO incident</t>
  </si>
  <si>
    <t>1947 unspecified object crash near Corona, New Mexico, US</t>
  </si>
  <si>
    <t>ewn-09138978-n</t>
  </si>
  <si>
    <t>i84539</t>
  </si>
  <si>
    <t>Santa Fe, capital of New Mexico</t>
  </si>
  <si>
    <t>capital of the state of New Mexico; located in north central New Mexico</t>
  </si>
  <si>
    <t>http://www.wikidata.org/entity/Q38555</t>
  </si>
  <si>
    <t>Santa Fe, White Shell Water Place, Santa Fe, New Mexico, Royal City of the Holy Faith of St. Francis of Assisi, O gah Po'geh, SFNM, Santa Fé, Santa Fe, NM, Oghá P'o'oge, Po-o-ge, Kuapooge, Apoga, Apoge, Cua P'Hoge, Cua-P'ho-o-ge, Cua-po-oge, Cua-Po-o-que, Kua-p'o-o-ge, Oga P'Hoge, Og-a-p'o-ge, Poga, Poge</t>
  </si>
  <si>
    <t>city in and county seat of Santa Fe County, New Mexico, United States, and the capitol of New Mexico</t>
  </si>
  <si>
    <t>http://www.wikidata.org/entity/Q1542547</t>
  </si>
  <si>
    <t>Pueblo Viejo</t>
  </si>
  <si>
    <t>ewn-09139148-n</t>
  </si>
  <si>
    <t>i84540</t>
  </si>
  <si>
    <t>Silver City</t>
  </si>
  <si>
    <t>a town in southwestern New Mexico</t>
  </si>
  <si>
    <t>http://www.wikidata.org/entity/Q985526</t>
  </si>
  <si>
    <t>Silver City, Silver City, New Mexico, Silver City, NM</t>
  </si>
  <si>
    <t>town in and county seat of Grant County, New Mexico, United States</t>
  </si>
  <si>
    <t>http://www.wikidata.org/entity/Q7515905</t>
  </si>
  <si>
    <t>Silver City Airways, Silver City</t>
  </si>
  <si>
    <t>defunct British airline</t>
  </si>
  <si>
    <t>ewn-09139369-n</t>
  </si>
  <si>
    <t>i84542</t>
  </si>
  <si>
    <t>Manhattan Island</t>
  </si>
  <si>
    <t>an island at the north end of New York Bay where the borough of Manhattan is located</t>
  </si>
  <si>
    <t>http://www.wikidata.org/entity/Q11988039</t>
  </si>
  <si>
    <t>Manhattan, Manhattan Island</t>
  </si>
  <si>
    <t>island in New York City, United States</t>
  </si>
  <si>
    <t>http://www.wikidata.org/entity/Q11299</t>
  </si>
  <si>
    <t>Manhattan, Manhattan, New York City, Manhattan, New York, Manhattan borough, New York City, Borough of Manhattan, Mannahatta, New York County, New York County, NY, New York County, New York</t>
  </si>
  <si>
    <t>ewn-09140980-n</t>
  </si>
  <si>
    <t>i84547</t>
  </si>
  <si>
    <t>Albany, capital of New York</t>
  </si>
  <si>
    <t>state capital of New York; located in eastern New York State on the west bank of the Hudson river</t>
  </si>
  <si>
    <t>http://www.wikidata.org/entity/Q24861</t>
  </si>
  <si>
    <t>Albany, Albany, New York, Albany, NY</t>
  </si>
  <si>
    <t>capital city of the State of New York, United States, and seat of Albany County</t>
  </si>
  <si>
    <t>http://www.wikidata.org/entity/Q866789</t>
  </si>
  <si>
    <t>Roman Catholic Diocese of Albany, Diocese of Albany</t>
  </si>
  <si>
    <t>Catholic ecclesiastical territory in the United States</t>
  </si>
  <si>
    <t>ewn-09141172-n</t>
  </si>
  <si>
    <t>i84548</t>
  </si>
  <si>
    <t>Buffalo</t>
  </si>
  <si>
    <t>a city on Lake Erie in western New York (near Niagara Falls)</t>
  </si>
  <si>
    <t>http://www.wikidata.org/entity/Q40435</t>
  </si>
  <si>
    <t>Buffalo, The Queen City, The Nickel City, The City of No Illusions, The City of Good Neighbors, City of Light, Queen City of the Lakes, Buffalo, New York, Buffalo, NY, Buffalo, N. Y.</t>
  </si>
  <si>
    <t>city and county seat of Erie County, New York, United States</t>
  </si>
  <si>
    <t>http://www.wikidata.org/entity/Q681025</t>
  </si>
  <si>
    <t>University at Buffalo, UB, State University of New York at Buffalo, SUNY Buffalo, University of Buffalo, State University of New York, Buffalo, University at Buffalo, The State University of New York, buffalo.edu</t>
  </si>
  <si>
    <t>university with campuses in and around Buffalo, NY and Amherst, NY</t>
  </si>
  <si>
    <t>ewn-09141306-n</t>
  </si>
  <si>
    <t>i84549</t>
  </si>
  <si>
    <t>Cooperstown</t>
  </si>
  <si>
    <t>a small town in east central New York; site of the National Baseball Hall of Fame</t>
  </si>
  <si>
    <t>http://www.wikidata.org/entity/Q1025016</t>
  </si>
  <si>
    <t>Cooperstown, Cooperstown, New York, Cooperstown, NY</t>
  </si>
  <si>
    <t>village in Otsego County, New York, United States</t>
  </si>
  <si>
    <t>http://www.wikidata.org/entity/Q809892</t>
  </si>
  <si>
    <t>National Baseball Hall of Fame and Museum, Baseball Hall of Fame, MLB Hall of Fame</t>
  </si>
  <si>
    <t>professional sports hall of fame in New York, U.S.</t>
  </si>
  <si>
    <t>http://www.wikidata.org/entity/Q928157</t>
  </si>
  <si>
    <t>Bronx River</t>
  </si>
  <si>
    <t>river in the U.S. state of New York</t>
  </si>
  <si>
    <t>ewn-09144753-n</t>
  </si>
  <si>
    <t>i84566</t>
  </si>
  <si>
    <t>Great White Way, Broadway</t>
  </si>
  <si>
    <t>a street in Manhattan that passes through Times Square; famous for its theaters</t>
  </si>
  <si>
    <t>http://www.wikidata.org/entity/Q11260</t>
  </si>
  <si>
    <t>Broadway, Broadway (Manhattan), Great White Way, Wickquasgeck Trail, Heeren Wegh, Heeren Straat, Broadway Street, Heerestrat</t>
  </si>
  <si>
    <t>road in Manhattan, New York City, United States</t>
  </si>
  <si>
    <t>http://www.wikidata.org/entity/Q235065</t>
  </si>
  <si>
    <t>Broadway theatre, Broadway, Great White Way, Broadway theatre district, Broadway theater district, Broadway theater</t>
  </si>
  <si>
    <t>principal theater district of New York City, New York, USA</t>
  </si>
  <si>
    <t>ewn-09146919-n</t>
  </si>
  <si>
    <t>i84579</t>
  </si>
  <si>
    <t>Elmont</t>
  </si>
  <si>
    <t>a town on Long Island in New York; site of Belmont Park</t>
  </si>
  <si>
    <t>http://www.wikidata.org/entity/Q3300920</t>
  </si>
  <si>
    <t>Elmont, Elmont, New York, Elmont, NY</t>
  </si>
  <si>
    <t>census-designated place in Nassau County, New York, United States</t>
  </si>
  <si>
    <t>http://www.wikidata.org/entity/Q85759053</t>
  </si>
  <si>
    <t>Elmont station</t>
  </si>
  <si>
    <t>Long Island Rail Road station in Elmont, New York</t>
  </si>
  <si>
    <t>ewn-09147255-n</t>
  </si>
  <si>
    <t>i84581</t>
  </si>
  <si>
    <t>Binghamton</t>
  </si>
  <si>
    <t>a city in south central New York near the border with Pennsylvania</t>
  </si>
  <si>
    <t>http://www.wikidata.org/entity/Q213814</t>
  </si>
  <si>
    <t>Binghamton, Binghamton, New York, Binghamton, NY</t>
  </si>
  <si>
    <t>city in Broome County, New York, United States</t>
  </si>
  <si>
    <t>http://www.wikidata.org/entity/Q863813</t>
  </si>
  <si>
    <t>Binghamton University, State University of New York at Binghamton, SUNY Binghamton, State University of New York, Binghamton, Binghamton University, State University of New York, binghamton.edu, Harpur College, Triple Cities College, Syracuse University Triple Cities College</t>
  </si>
  <si>
    <t>public university in New York State</t>
  </si>
  <si>
    <t>ewn-09147511-n</t>
  </si>
  <si>
    <t>i84583</t>
  </si>
  <si>
    <t>Newburgh</t>
  </si>
  <si>
    <t>a town on the Hudson River in New York; in 1782 and 1783 it was George Washington's headquarters</t>
  </si>
  <si>
    <t>http://www.wikidata.org/entity/Q1044808</t>
  </si>
  <si>
    <t>Newburgh, Newburgh, New York, Newburgh, NY</t>
  </si>
  <si>
    <t>city in Orange County, New York, United States</t>
  </si>
  <si>
    <t>http://www.wikidata.org/entity/Q7017165</t>
  </si>
  <si>
    <t>Newburgh F.C.</t>
  </si>
  <si>
    <t>association football club in Scotland</t>
  </si>
  <si>
    <t>ewn-09148020-n</t>
  </si>
  <si>
    <t>i84586</t>
  </si>
  <si>
    <t>Schenectady</t>
  </si>
  <si>
    <t>a city of eastern New York on the Mohawk river; it prospered after the opening of the Erie Canal</t>
  </si>
  <si>
    <t>http://www.wikidata.org/entity/Q331380</t>
  </si>
  <si>
    <t>Schenectady, Schenectady, New York, Schenectady, NY</t>
  </si>
  <si>
    <t>county seat of Schenectady County, New York, United States</t>
  </si>
  <si>
    <t>http://www.wikidata.org/entity/Q3097709</t>
  </si>
  <si>
    <t>Schenectady, Schenectady Intermodal Station, Schenectady station</t>
  </si>
  <si>
    <t>train station in Schenectady, New York</t>
  </si>
  <si>
    <t>ewn-09148194-n</t>
  </si>
  <si>
    <t>i84587</t>
  </si>
  <si>
    <t>Syracuse</t>
  </si>
  <si>
    <t>a city in central New York,  the county seat of Onondaga County</t>
  </si>
  <si>
    <t>http://www.wikidata.org/entity/Q128069</t>
  </si>
  <si>
    <t>Syracuse, Syracuse, New York, Syracuse, NY, Salt City, 'Cuse, Cuse</t>
  </si>
  <si>
    <t>city in and county seat of Onondaga County, New York, United States</t>
  </si>
  <si>
    <t>http://www.wikidata.org/entity/Q617433</t>
  </si>
  <si>
    <t>Syracuse University, SU, Cuse, University of Syracuse, Syracuse, Syracuse.edu, syr.edu, cuse.com, 'Cuse, Syracuse College</t>
  </si>
  <si>
    <t>private university in Syracuse, New York, United States</t>
  </si>
  <si>
    <t>ewn-09148393-n</t>
  </si>
  <si>
    <t>i84589</t>
  </si>
  <si>
    <t>Saratoga Springs</t>
  </si>
  <si>
    <t>a town in eastern New York State famed for its spa and its horse racing</t>
  </si>
  <si>
    <t>http://www.wikidata.org/entity/Q1144357</t>
  </si>
  <si>
    <t>Saratoga Springs, Saratoga Springs, New York, Saratoga Springs, NY</t>
  </si>
  <si>
    <t>city in Saratoga County, New York, United States</t>
  </si>
  <si>
    <t>http://www.wikidata.org/entity/Q7423370</t>
  </si>
  <si>
    <t>Saratoga Race Course</t>
  </si>
  <si>
    <t>horse racing track in Saratoga Springs, New York</t>
  </si>
  <si>
    <t>ewn-09150517-n</t>
  </si>
  <si>
    <t>i84599</t>
  </si>
  <si>
    <t>capital of North Carolina, Raleigh</t>
  </si>
  <si>
    <t>capital of the state of North Carolina; located in the east central part of the North Carolina</t>
  </si>
  <si>
    <t>http://www.wikidata.org/entity/Q41087</t>
  </si>
  <si>
    <t>Raleigh, Raleigh, North Carolina, Raleigh, NC</t>
  </si>
  <si>
    <t>city in and state capital of North Carolina, United States of America</t>
  </si>
  <si>
    <t>http://www.wikidata.org/entity/Q2001072</t>
  </si>
  <si>
    <t>Raleigh Bicycle Company, Raleigh</t>
  </si>
  <si>
    <t>British bicycle manufacturer</t>
  </si>
  <si>
    <t>ewn-09150713-n</t>
  </si>
  <si>
    <t>i84600</t>
  </si>
  <si>
    <t>Asheville</t>
  </si>
  <si>
    <t>a town in western North Carolina in the Blue Ridge Mountains to the west of Charlotte</t>
  </si>
  <si>
    <t>http://www.wikidata.org/entity/Q648501</t>
  </si>
  <si>
    <t>Asheville, Asheville, North Carolina, Asheville, NC</t>
  </si>
  <si>
    <t>county seat of Buncombe County, North Carolina, United States</t>
  </si>
  <si>
    <t>http://www.wikidata.org/entity/Q4804935</t>
  </si>
  <si>
    <t>Asheville metropolitan area, Asheville, NC Metropolitan Statistical Area, Asheville, NC Metro Area, Asheville metropolitan statistical area</t>
  </si>
  <si>
    <t>metropolitan area in North Carolina, United States</t>
  </si>
  <si>
    <t>ewn-09150874-n</t>
  </si>
  <si>
    <t>i84601</t>
  </si>
  <si>
    <t>Chapel Hill</t>
  </si>
  <si>
    <t>a town in central North Carolina; site of the University of North Carolina</t>
  </si>
  <si>
    <t>http://www.wikidata.org/entity/Q671812</t>
  </si>
  <si>
    <t>Chapel Hill, Chapel Hill, North Carolina, Chapel Hill, NC</t>
  </si>
  <si>
    <t>town in Orange County, North Carolina, United States</t>
  </si>
  <si>
    <t>http://www.wikidata.org/entity/Q192334</t>
  </si>
  <si>
    <t>University of North Carolina at Chapel Hill, University of North Carolina, Chapel Hill, UNC, UNC-CH, UNC-Chapel Hill, North Carolina University, NCU, UNC Chapel Hill, unc.edu, UNCCH</t>
  </si>
  <si>
    <t>public research university in Chapel Hill, North Carolina, United States</t>
  </si>
  <si>
    <t>ewn-09151045-n</t>
  </si>
  <si>
    <t>i84602</t>
  </si>
  <si>
    <t>Queen City, Charlotte</t>
  </si>
  <si>
    <t>the largest city in North Carolina; located in south central North Carolina</t>
  </si>
  <si>
    <t>http://www.wikidata.org/entity/Q16565</t>
  </si>
  <si>
    <t>Charlotte, Charlotte, North Carolina, Charlotte, NC</t>
  </si>
  <si>
    <t>city in and county seat of Mecklenburg County, North Carolina, United States</t>
  </si>
  <si>
    <t>http://www.wikidata.org/entity/Q8345019</t>
  </si>
  <si>
    <t>Charlotte 49ers</t>
  </si>
  <si>
    <t>athletic program of the University of North Carolina at Charlotte</t>
  </si>
  <si>
    <t>ewn-09151209-n</t>
  </si>
  <si>
    <t>i84603</t>
  </si>
  <si>
    <t>Durham</t>
  </si>
  <si>
    <t>a city of north central North Carolina; site of Duke University</t>
  </si>
  <si>
    <t>http://www.wikidata.org/entity/Q49229</t>
  </si>
  <si>
    <t>Durham, Durham, North Carolina, Durham, NC</t>
  </si>
  <si>
    <t>county seat of Durham County, North Carolina, United States</t>
  </si>
  <si>
    <t>http://www.wikidata.org/entity/Q458393</t>
  </si>
  <si>
    <t>Durham University, University of Durham, Gallery of Durham University, Durham Univ.</t>
  </si>
  <si>
    <t>collegiate public research university in Durham, England, United Kingdom</t>
  </si>
  <si>
    <t>ewn-09151364-n</t>
  </si>
  <si>
    <t>i84604</t>
  </si>
  <si>
    <t>Fayetteville</t>
  </si>
  <si>
    <t>a town in south central North Carolina</t>
  </si>
  <si>
    <t>http://www.wikidata.org/entity/Q331104</t>
  </si>
  <si>
    <t>Fayetteville, Fayetteville, North Carolina, Fayetteville, NC</t>
  </si>
  <si>
    <t>city in Cumberland County, North Carolina, United States</t>
  </si>
  <si>
    <t>http://www.wikidata.org/entity/Q5439043</t>
  </si>
  <si>
    <t>Fayetteville, Fayetteville Amtrak Station</t>
  </si>
  <si>
    <t>railway station in Fayetteville, the United States of America</t>
  </si>
  <si>
    <t>ewn-09151481-n</t>
  </si>
  <si>
    <t>i84605</t>
  </si>
  <si>
    <t>Goldsboro</t>
  </si>
  <si>
    <t>a town that is a major tobacco center in eastern North Carolina</t>
  </si>
  <si>
    <t>http://www.wikidata.org/entity/Q367400</t>
  </si>
  <si>
    <t>Goldsboro, Goldsboro, North Carolina, Goldsboro, NC</t>
  </si>
  <si>
    <t>city in Wayne County, North Carolina, United States</t>
  </si>
  <si>
    <t>http://www.wikidata.org/entity/Q855966</t>
  </si>
  <si>
    <t>Battle of Goldsboro Bridge, Battle of Goldsborough, Battle of Goldsborough Bridge, Battle of Goldsboro</t>
  </si>
  <si>
    <t>1862 battle</t>
  </si>
  <si>
    <t>ewn-09151620-n</t>
  </si>
  <si>
    <t>i84606</t>
  </si>
  <si>
    <t>Greensboro</t>
  </si>
  <si>
    <t>a city of north central North Carolina, the city with the third-largest population in North Carolina</t>
  </si>
  <si>
    <t>http://www.wikidata.org/entity/Q49238</t>
  </si>
  <si>
    <t>Greensboro, Greensboro, North Carolina, Greensboro, NC, Greensborough, Greensborough, North Carolina</t>
  </si>
  <si>
    <t>city in North Carolina, United States of America</t>
  </si>
  <si>
    <t>http://www.wikidata.org/entity/Q5604445</t>
  </si>
  <si>
    <t>Greensboro College</t>
  </si>
  <si>
    <t>college in Greensboro, North Carolina</t>
  </si>
  <si>
    <t>ewn-09151997-n</t>
  </si>
  <si>
    <t>i84609</t>
  </si>
  <si>
    <t>Winston-Salem</t>
  </si>
  <si>
    <t>a city of north central North Carolina, the city with the fourth-largest population in North Carolina</t>
  </si>
  <si>
    <t>http://www.wikidata.org/entity/Q49227</t>
  </si>
  <si>
    <t>Winston-Salem, Winston-Salem, North Carolina, Winston, Winston-Salem, NC</t>
  </si>
  <si>
    <t>city in and the county seat of Forsyth County, North Carolina, United States</t>
  </si>
  <si>
    <t>http://www.wikidata.org/entity/Q8026034</t>
  </si>
  <si>
    <t>Winston-Salem State University, WSSU, wssu.edu</t>
  </si>
  <si>
    <t>Public HBCU in Winston-Salem, North Carolina, U.S.</t>
  </si>
  <si>
    <t>ewn-09152606-n</t>
  </si>
  <si>
    <t>i84612</t>
  </si>
  <si>
    <t>Fargo</t>
  </si>
  <si>
    <t>largest city in North Dakota; located in eastern North Dakota on the Red river</t>
  </si>
  <si>
    <t>http://www.wikidata.org/entity/Q34109</t>
  </si>
  <si>
    <t>Fargo, Fargo, North Dakota, Fargo, ND</t>
  </si>
  <si>
    <t>city in and the county seat of Cass County, North Dakota, United States of America</t>
  </si>
  <si>
    <t>http://www.wikidata.org/entity/Q1396615</t>
  </si>
  <si>
    <t>Fargo Trucks, Fargo vehicles</t>
  </si>
  <si>
    <t>former company and brand of trucks</t>
  </si>
  <si>
    <t>ewn-09153132-n</t>
  </si>
  <si>
    <t>i84614</t>
  </si>
  <si>
    <t>Akron</t>
  </si>
  <si>
    <t>a city in northeastern Ohio; the heart of the United States rubber industry</t>
  </si>
  <si>
    <t>http://www.wikidata.org/entity/Q163132</t>
  </si>
  <si>
    <t>Akron, Akron, Ohio, Akron, OH, City of Akron</t>
  </si>
  <si>
    <t>city and the county seat of Summit County, Ohio, United States</t>
  </si>
  <si>
    <t>http://www.wikidata.org/entity/Q1346135</t>
  </si>
  <si>
    <t>University of Akron, The University of Akron, Buchtel College, Municipal University of Akron, uakron.edu, Akron University</t>
  </si>
  <si>
    <t>public research university located in Akron, Ohio, United States</t>
  </si>
  <si>
    <t>ewn-09153279-n</t>
  </si>
  <si>
    <t>i84615</t>
  </si>
  <si>
    <t>Athens</t>
  </si>
  <si>
    <t>a town in southeast Ohio</t>
  </si>
  <si>
    <t>http://www.wikidata.org/entity/Q755420</t>
  </si>
  <si>
    <t>Athens, Athens, Ohio, Athens, OH</t>
  </si>
  <si>
    <t>city in Ohio, United States</t>
  </si>
  <si>
    <t>http://www.wikidata.org/entity/Q1524</t>
  </si>
  <si>
    <t>Athens, Athens city, Athenae</t>
  </si>
  <si>
    <t>capital and largest city of Greece</t>
  </si>
  <si>
    <t>ewn-09153885-n</t>
  </si>
  <si>
    <t>i84619</t>
  </si>
  <si>
    <t>Dayton</t>
  </si>
  <si>
    <t>a city in southwest Ohio; manufacturing center</t>
  </si>
  <si>
    <t>http://www.wikidata.org/entity/Q34739</t>
  </si>
  <si>
    <t>Dayton, Dayton, Ohio, Gem City, Dayton, OH</t>
  </si>
  <si>
    <t>city ​​and county seat of Montgomery County, Ohio, United States</t>
  </si>
  <si>
    <t>http://www.wikidata.org/entity/Q5243530</t>
  </si>
  <si>
    <t>Dayton Flyers men's basketball, Dayton Flyers, Dayton Flyers basketball</t>
  </si>
  <si>
    <t>men's basketball team representing the University of Dayton</t>
  </si>
  <si>
    <t>ewn-09154004-n</t>
  </si>
  <si>
    <t>i84620</t>
  </si>
  <si>
    <t>Mansfield</t>
  </si>
  <si>
    <t>a town in north central Ohio</t>
  </si>
  <si>
    <t>http://www.wikidata.org/entity/Q983698</t>
  </si>
  <si>
    <t>Mansfield, Mansfield, Ohio, Mansfield, OH</t>
  </si>
  <si>
    <t>city in and county seat of Richland County, Ohio, United States</t>
  </si>
  <si>
    <t>http://www.wikidata.org/entity/Q841979</t>
  </si>
  <si>
    <t>town in Nottinghamshire, England</t>
  </si>
  <si>
    <t>ewn-09154108-n</t>
  </si>
  <si>
    <t>i84621</t>
  </si>
  <si>
    <t>an industrial city in northwestern Ohio on Lake Erie</t>
  </si>
  <si>
    <t>http://www.wikidata.org/entity/Q49239</t>
  </si>
  <si>
    <t>Toledo, Toledo, Ohio, City of Toledo, Toledo, OH</t>
  </si>
  <si>
    <t>county seat of Lucas County, Ohio, United States</t>
  </si>
  <si>
    <t>http://www.wikidata.org/entity/Q2302319</t>
  </si>
  <si>
    <t>University of Toledo, utoledo.edu</t>
  </si>
  <si>
    <t>public university in Toledo, Ohio, USA</t>
  </si>
  <si>
    <t>ewn-09154233-n</t>
  </si>
  <si>
    <t>i84622</t>
  </si>
  <si>
    <t>Youngstown</t>
  </si>
  <si>
    <t>a city in northeast Ohio</t>
  </si>
  <si>
    <t>http://www.wikidata.org/entity/Q216820</t>
  </si>
  <si>
    <t>Youngstown, Youngstown, Ohio, Youngstown, OH</t>
  </si>
  <si>
    <t>county seat of Mahoning County, Ohio, United States</t>
  </si>
  <si>
    <t>http://www.wikidata.org/entity/Q878322</t>
  </si>
  <si>
    <t>Roman Catholic Diocese of Youngstown, Diocese of Youngstown</t>
  </si>
  <si>
    <t>ewn-09154334-n</t>
  </si>
  <si>
    <t>i84623</t>
  </si>
  <si>
    <t>Oklahoma, Sooner State, Okla., OK</t>
  </si>
  <si>
    <t>a state in south central United States</t>
  </si>
  <si>
    <t>http://www.wikidata.org/entity/Q1649</t>
  </si>
  <si>
    <t>Oklahoma, OK, State of Oklahoma, Oklahoma, United States, US-OK, The Sooner State, Okla.</t>
  </si>
  <si>
    <t>http://www.wikidata.org/entity/Q1187169</t>
  </si>
  <si>
    <t>Oklahoma, Oklahoma, Pennsylvania, Oklahoma, PA</t>
  </si>
  <si>
    <t>borough in Westmoreland County, Pennsylvania, United States</t>
  </si>
  <si>
    <t>ewn-09154851-n</t>
  </si>
  <si>
    <t>i84625</t>
  </si>
  <si>
    <t>Enid</t>
  </si>
  <si>
    <t>a town in north central Oklahoma</t>
  </si>
  <si>
    <t>http://www.wikidata.org/entity/Q984361</t>
  </si>
  <si>
    <t>Enid, Enid, Oklahoma, Enid, OK</t>
  </si>
  <si>
    <t>city in and county seat of Garfield County, Oklahoma, United States</t>
  </si>
  <si>
    <t>http://www.wikidata.org/entity/Q1343093</t>
  </si>
  <si>
    <t>Enide, Enid</t>
  </si>
  <si>
    <t>character in Arthurian romance</t>
  </si>
  <si>
    <t>ewn-09154954-n</t>
  </si>
  <si>
    <t>i84626</t>
  </si>
  <si>
    <t>Lawton</t>
  </si>
  <si>
    <t>a town in southwest Oklahoma</t>
  </si>
  <si>
    <t>http://www.wikidata.org/entity/Q503336</t>
  </si>
  <si>
    <t>Lawton, Lawton, Oklahoma, Lawton, OK</t>
  </si>
  <si>
    <t>city and County seat of Comanche County, Oklahoma, United States</t>
  </si>
  <si>
    <t>http://www.wikidata.org/entity/Q6505054</t>
  </si>
  <si>
    <t>Lawton High School</t>
  </si>
  <si>
    <t>high school in Oklahoma, United States</t>
  </si>
  <si>
    <t>ewn-09155466-n</t>
  </si>
  <si>
    <t>i84630</t>
  </si>
  <si>
    <t>Tulsa</t>
  </si>
  <si>
    <t>a major city of northeastern Oklahoma on the Arkansas river; once known as the oil capital of the world and still heavily involved in the oil and gas industries</t>
  </si>
  <si>
    <t>http://www.wikidata.org/entity/Q44989</t>
  </si>
  <si>
    <t>Tulsa, Tulsa, Oklahoma, Tulsa, OK</t>
  </si>
  <si>
    <t>city in Oklahoma, United States and county seat of Tulsa County</t>
  </si>
  <si>
    <t>http://www.wikidata.org/entity/Q1848657</t>
  </si>
  <si>
    <t>University of Tulsa, Tulsa University</t>
  </si>
  <si>
    <t>university in Oklahoma, United States</t>
  </si>
  <si>
    <t>ewn-09156059-n</t>
  </si>
  <si>
    <t>i84632</t>
  </si>
  <si>
    <t>Bend</t>
  </si>
  <si>
    <t>a town in central Oregon at the eastern foot of the Cascade Range</t>
  </si>
  <si>
    <t>http://www.wikidata.org/entity/Q671288</t>
  </si>
  <si>
    <t>Bend, Bend, Oregon, Bend, OR</t>
  </si>
  <si>
    <t>city in Oregon, United States</t>
  </si>
  <si>
    <t>http://www.wikidata.org/entity/Q4886997</t>
  </si>
  <si>
    <t>Bend Senior High School</t>
  </si>
  <si>
    <t>high school in Oregon, United States</t>
  </si>
  <si>
    <t>ewn-09156590-n</t>
  </si>
  <si>
    <t>i84636</t>
  </si>
  <si>
    <t>Portland</t>
  </si>
  <si>
    <t>freshwater port and largest city in Oregon; located in northwestern Oregon on the Willamette River which divides the city into east and west sections; renowned for its beautiful natural setting among the mountains</t>
  </si>
  <si>
    <t>http://www.wikidata.org/entity/Q6106</t>
  </si>
  <si>
    <t>Portland, Portland, Oregon, City of Portland, Rose City, City of Roses, Rip City, Stumptown, Portland, OR, PDX, Beervana, Bridgetown</t>
  </si>
  <si>
    <t>city and county seat of Multnomah County, Oregon, United States</t>
  </si>
  <si>
    <t>http://www.wikidata.org/entity/Q774215</t>
  </si>
  <si>
    <t>Isle of Portland, Portland, Portland, Dorset</t>
  </si>
  <si>
    <t>tied island in Dorset, England, UK</t>
  </si>
  <si>
    <t>ewn-09157700-n</t>
  </si>
  <si>
    <t>i84640</t>
  </si>
  <si>
    <t>Allentown</t>
  </si>
  <si>
    <t>a city in eastern Pennsylvania; an industrial and commercial center</t>
  </si>
  <si>
    <t>http://www.wikidata.org/entity/Q142811</t>
  </si>
  <si>
    <t>Allentown, Allentown, Pennsylvania, Allentown, PA</t>
  </si>
  <si>
    <t>county seat city in Lehigh County, Pennsylvania, United States</t>
  </si>
  <si>
    <t>http://www.wikidata.org/entity/Q866803</t>
  </si>
  <si>
    <t>Roman Catholic Diocese of Allentown, Diocese of Allentown</t>
  </si>
  <si>
    <t>ewn-09157843-n</t>
  </si>
  <si>
    <t>i84641</t>
  </si>
  <si>
    <t>Altoona</t>
  </si>
  <si>
    <t>a town in central Pennsylvania</t>
  </si>
  <si>
    <t>http://www.wikidata.org/entity/Q444210</t>
  </si>
  <si>
    <t>Altoona, Altoona, Pennsylvania, Altoona, PA</t>
  </si>
  <si>
    <t>city in Pennsylvania, United States</t>
  </si>
  <si>
    <t>http://www.wikidata.org/entity/Q4736953</t>
  </si>
  <si>
    <t>Altoona Works</t>
  </si>
  <si>
    <t>complex of railroad workshops in Altoona, Pennsylvania, United States</t>
  </si>
  <si>
    <t>ewn-09157947-n</t>
  </si>
  <si>
    <t>i84642</t>
  </si>
  <si>
    <t>a town in eastern Pennsylvania on the Lehigh River to the northwest of Philadelphia; an important center for steel production</t>
  </si>
  <si>
    <t>http://www.wikidata.org/entity/Q164380</t>
  </si>
  <si>
    <t>Bethlehem, Bethlehem, Pennsylvania, Bethlehem, PA</t>
  </si>
  <si>
    <t>city in Lehigh and Northampton counties, Pennsylvania, USA</t>
  </si>
  <si>
    <t>http://www.wikidata.org/entity/Q27432</t>
  </si>
  <si>
    <t>Bethlehem Steel, Bethlehem Steel Corporation</t>
  </si>
  <si>
    <t>steel producer and shipbuilder</t>
  </si>
  <si>
    <t>ewn-09158291-n</t>
  </si>
  <si>
    <t>i84644</t>
  </si>
  <si>
    <t>Gettysburg</t>
  </si>
  <si>
    <t>a small town in southern Pennsylvania; site of a national cemetery</t>
  </si>
  <si>
    <t>http://www.wikidata.org/entity/Q694550</t>
  </si>
  <si>
    <t>Gettysburg, Gettysburg, Pennsylvania, Gettysburg, PA</t>
  </si>
  <si>
    <t>borough and the county seat of Adams County in the U.S. state of Pennsylvania</t>
  </si>
  <si>
    <t>http://www.wikidata.org/entity/Q5554755</t>
  </si>
  <si>
    <t>Gettysburg Battlefield</t>
  </si>
  <si>
    <t>site of the Battle of Gettysburg during the American Civil War</t>
  </si>
  <si>
    <t>ewn-09158434-n</t>
  </si>
  <si>
    <t>i84645</t>
  </si>
  <si>
    <t>Harrisburg, capital of Pennsylvania</t>
  </si>
  <si>
    <t>capital of Pennsylvania; located in southern part of state</t>
  </si>
  <si>
    <t>http://www.wikidata.org/entity/Q25280</t>
  </si>
  <si>
    <t>Harrisburg, Capital of Pennsylvania, Harrisburg, Pennsylvania, Harrisburg, PA</t>
  </si>
  <si>
    <t>city in and county seat of Dauphin County, Pennsylvania, United States and Pennsylvania federated state capital city</t>
  </si>
  <si>
    <t>http://www.wikidata.org/entity/Q774171</t>
  </si>
  <si>
    <t>Roman Catholic Diocese of Harrisburg, Diocese of Harrisburg</t>
  </si>
  <si>
    <t>ewn-09158694-n</t>
  </si>
  <si>
    <t>i84647</t>
  </si>
  <si>
    <t>Chester</t>
  </si>
  <si>
    <t>a city of southeastern Pennsylvania on the Delaware river (an industrial suburb of Philadelphia)</t>
  </si>
  <si>
    <t>http://www.wikidata.org/entity/Q368045</t>
  </si>
  <si>
    <t>Chester, Chester, Pennsylvania, Upland, Chester, PA</t>
  </si>
  <si>
    <t>http://www.wikidata.org/entity/Q170263</t>
  </si>
  <si>
    <t>Chester, Chester, Cheshire, Chester, England</t>
  </si>
  <si>
    <t>city in Cheshire, England</t>
  </si>
  <si>
    <t>ewn-09159283-n</t>
  </si>
  <si>
    <t>i84649</t>
  </si>
  <si>
    <t>Pittsburgh</t>
  </si>
  <si>
    <t>a city in southwestern Pennsylvania where the confluence of the Allegheny River and Monongahela River forms the Ohio River; long an important urban industrial area; site of Carnegie Mellon University and the University of Pittsburgh</t>
  </si>
  <si>
    <t>http://www.wikidata.org/entity/Q1342</t>
  </si>
  <si>
    <t>Pittsburgh, Pittsburgh, Pennsylvania, City of Bridges, Steel City, Pgh, Pittsburg, Pennsylvania, Pittsburg, Iron City, Smoky City, Pittsburgh, PA, City of Pittsburgh, Dayaogeh</t>
  </si>
  <si>
    <t>city and county seat in Allegheny County, Pennsylvania, United States</t>
  </si>
  <si>
    <t>http://www.wikidata.org/entity/Q7199458</t>
  </si>
  <si>
    <t>Pittsburgh metropolitan area, Pittsburgh MSA, Southwestern Pennsylvania, Pittsburgh Metro, Greater Pittsburgh Region, Pittsburgh Region, Pittsburgh, PA Metropolitan Statistical Area, Pittsburgh metropolitan statistical area, Greater Pittsburgh, Pittsburgh, PA Metro Area</t>
  </si>
  <si>
    <t>populous region around the city of Pittsburgh in Pennsylvania</t>
  </si>
  <si>
    <t>ewn-09159630-n</t>
  </si>
  <si>
    <t>i84650</t>
  </si>
  <si>
    <t>Scranton</t>
  </si>
  <si>
    <t>an industrial city of northeastern Pennsylvania</t>
  </si>
  <si>
    <t>http://www.wikidata.org/entity/Q271395</t>
  </si>
  <si>
    <t>Scranton, Scranton, Pennsylvania, Scranton, PA, Electric City, Steamtown, Scrantonia</t>
  </si>
  <si>
    <t>city in and county seat of Lackawanna County, Pennsylvania, United States</t>
  </si>
  <si>
    <t>http://www.wikidata.org/entity/Q876314</t>
  </si>
  <si>
    <t>Roman Catholic Diocese of Scranton, Diocese of Scranton</t>
  </si>
  <si>
    <t>ewn-09160159-n</t>
  </si>
  <si>
    <t>i84653</t>
  </si>
  <si>
    <t>capital of Rhode Island, Providence</t>
  </si>
  <si>
    <t>the capital and largest city of Rhode Island; located in northeastern Rhode Island on Narragansett Bay; site of Brown University</t>
  </si>
  <si>
    <t>http://www.wikidata.org/entity/Q18383</t>
  </si>
  <si>
    <t>Providence, Providence, Rhode Island, Providence, RI, City of Providence, Rhode Island, Providence, R.I.</t>
  </si>
  <si>
    <t>capital city of Rhode Island, United States</t>
  </si>
  <si>
    <t>http://www.wikidata.org/entity/Q7252469</t>
  </si>
  <si>
    <t>Providence River</t>
  </si>
  <si>
    <t>ewn-09161391-n</t>
  </si>
  <si>
    <t>i84659</t>
  </si>
  <si>
    <t>Florence</t>
  </si>
  <si>
    <t>a town in northeast South Carolina; transportation center</t>
  </si>
  <si>
    <t>http://www.wikidata.org/entity/Q597842</t>
  </si>
  <si>
    <t>Florence, Florence, South Carolina, Florence, SC</t>
  </si>
  <si>
    <t>county seat of Florence County, South Carolina, United States</t>
  </si>
  <si>
    <t>ewn-09162420-n</t>
  </si>
  <si>
    <t>i84664</t>
  </si>
  <si>
    <t>Rapid City</t>
  </si>
  <si>
    <t>a town in southwestern South Dakota in the eastern part of the Black Hills</t>
  </si>
  <si>
    <t>http://www.wikidata.org/entity/Q213325</t>
  </si>
  <si>
    <t>Rapid City, Rapid City, South Dakota, Rapid City, SD</t>
  </si>
  <si>
    <t>county seat of Pennington County, South Dakota, United States</t>
  </si>
  <si>
    <t>http://www.wikidata.org/entity/Q7294144</t>
  </si>
  <si>
    <t>Rapid City Rapid Ride</t>
  </si>
  <si>
    <t>Mass transportation service</t>
  </si>
  <si>
    <t>ewn-09162571-n</t>
  </si>
  <si>
    <t>i84665</t>
  </si>
  <si>
    <t>Sioux Falls</t>
  </si>
  <si>
    <t>largest city in South Dakota; located in southeastern South Dakota</t>
  </si>
  <si>
    <t>http://www.wikidata.org/entity/Q131335</t>
  </si>
  <si>
    <t>Sioux Falls, Sioux Falls, South Dakota, SFSD, Sioux Falls, SD, Sioux Falls, S.D.</t>
  </si>
  <si>
    <t>city in and county seat of Minnehaha County, South Dakota, United States</t>
  </si>
  <si>
    <t>http://www.wikidata.org/entity/Q3485144</t>
  </si>
  <si>
    <t>Sioux Falls Canaries, Sioux Falls Fighting Pheasants, Sioux Falls Canaries roster</t>
  </si>
  <si>
    <t>American professional baseball team</t>
  </si>
  <si>
    <t>ewn-09163299-n</t>
  </si>
  <si>
    <t>i84668</t>
  </si>
  <si>
    <t>Chattanooga</t>
  </si>
  <si>
    <t>a city in eastern Tennessee</t>
  </si>
  <si>
    <t>http://www.wikidata.org/entity/Q186702</t>
  </si>
  <si>
    <t>Chattanooga, Chattanooga, Tennessee, Chattanooga, TN</t>
  </si>
  <si>
    <t>city in and county seat of Hamilton County, Tennessee, United States</t>
  </si>
  <si>
    <t>http://www.wikidata.org/entity/Q1781384</t>
  </si>
  <si>
    <t>University of Tennessee at Chattanooga, UT-Chattanooga, University of Chattanooga, U.S. Grant University, Chattanooga University, utc.edu, University of Tennessee - Chattanooga (UTC)</t>
  </si>
  <si>
    <t>University in Tennessee</t>
  </si>
  <si>
    <t>ewn-09163612-n</t>
  </si>
  <si>
    <t>i84671</t>
  </si>
  <si>
    <t>Johnson City</t>
  </si>
  <si>
    <t>a town in northeastern Tennessee</t>
  </si>
  <si>
    <t>http://www.wikidata.org/entity/Q770571</t>
  </si>
  <si>
    <t>Johnson City, Johnson City, Tennessee, Johnson City, TN</t>
  </si>
  <si>
    <t>city in Washington, Carter, and Sullivan counties in Tennessee, United States</t>
  </si>
  <si>
    <t>http://www.wikidata.org/entity/Q16997847</t>
  </si>
  <si>
    <t>Johnson City Cardinals</t>
  </si>
  <si>
    <t>ewn-09163723-n</t>
  </si>
  <si>
    <t>i84672</t>
  </si>
  <si>
    <t>Knoxville</t>
  </si>
  <si>
    <t>a city in eastern Tennessee on the Tennessee River</t>
  </si>
  <si>
    <t>http://www.wikidata.org/entity/Q185582</t>
  </si>
  <si>
    <t>Knoxville, Knoxville, Tennessee, Knoxville, TN</t>
  </si>
  <si>
    <t>county seat of Knox County, Tennessee, United States</t>
  </si>
  <si>
    <t>http://www.wikidata.org/entity/Q886856</t>
  </si>
  <si>
    <t>Knoxville Campaign</t>
  </si>
  <si>
    <t>1863 Military campaign of the American Civil War in Tennessee</t>
  </si>
  <si>
    <t>ewn-09163849-n</t>
  </si>
  <si>
    <t>i84673</t>
  </si>
  <si>
    <t>Memphis</t>
  </si>
  <si>
    <t>largest city of Tennessee; located in southwestern Tennessee on bluffs overlooking the Mississippi River</t>
  </si>
  <si>
    <t>http://www.wikidata.org/entity/Q16563</t>
  </si>
  <si>
    <t>Memphis, Memphis, Tennessee, Memphis, TN</t>
  </si>
  <si>
    <t>city in and county seat of Shelby County, Tennessee, United States</t>
  </si>
  <si>
    <t>http://www.wikidata.org/entity/Q4290276</t>
  </si>
  <si>
    <t>Memphis Tigers football, Memphis State Tigers football, West Tennessee State Normal football, West Tennessee State Teachers football, West Tennessee State Teachers Tigers football</t>
  </si>
  <si>
    <t>football team representing the University of Memphis</t>
  </si>
  <si>
    <t>ewn-09164027-n</t>
  </si>
  <si>
    <t>i84674</t>
  </si>
  <si>
    <t>Nashville, capital of Tennessee</t>
  </si>
  <si>
    <t>capital of the state of Tennessee; located in the north central part of the state on the Cumberland River; known for country music</t>
  </si>
  <si>
    <t>http://www.wikidata.org/entity/Q23197</t>
  </si>
  <si>
    <t>Nashville, Nashville, Tennessee, Nashville–Davidson County, Metropolitan Government of Nashville and Davidson County, Nashville, TN, Nashville, Tenn.</t>
  </si>
  <si>
    <t>consolidated city-county in Davidson County, Tennessee, United States, and the state capital of Tennessee</t>
  </si>
  <si>
    <t>http://www.wikidata.org/entity/Q1752689</t>
  </si>
  <si>
    <t>Battle of Nashville</t>
  </si>
  <si>
    <t>ewn-09165411-n</t>
  </si>
  <si>
    <t>i84676</t>
  </si>
  <si>
    <t>Abilene</t>
  </si>
  <si>
    <t>a city in central Texas</t>
  </si>
  <si>
    <t>http://www.wikidata.org/entity/Q128295</t>
  </si>
  <si>
    <t>Abilene, Abilene, Texas, Abilene, TX</t>
  </si>
  <si>
    <t>city in Taylor and Jones counties in Texas, United States, that is the county seat of Taylor County</t>
  </si>
  <si>
    <t>http://www.wikidata.org/entity/Q7708145</t>
  </si>
  <si>
    <t>Texas Tech University Health Sciences Center Abilene Campus</t>
  </si>
  <si>
    <t>ewn-09165508-n</t>
  </si>
  <si>
    <t>i84677</t>
  </si>
  <si>
    <t>Amarillo</t>
  </si>
  <si>
    <t>a city in the northern panhandle of Texas</t>
  </si>
  <si>
    <t>http://www.wikidata.org/entity/Q51691</t>
  </si>
  <si>
    <t>Amarillo, Amarillo, Texas, Amarillo, TX</t>
  </si>
  <si>
    <t>city in Potter and Randall counties in Texas, United States, that is also the county seat of Potter County</t>
  </si>
  <si>
    <t>http://www.wikidata.org/entity/Q1570890</t>
  </si>
  <si>
    <t>Rick Husband Amarillo International Airport, AMA, KAMA</t>
  </si>
  <si>
    <t>ewn-09165624-n</t>
  </si>
  <si>
    <t>i84678</t>
  </si>
  <si>
    <t>Arlington</t>
  </si>
  <si>
    <t>a city in northern Texas between Dallas and Fort Worth</t>
  </si>
  <si>
    <t>http://www.wikidata.org/entity/Q17943</t>
  </si>
  <si>
    <t>Arlington, Arlington, Texas, Arlington, TX</t>
  </si>
  <si>
    <t>suburban city in Texas, United States</t>
  </si>
  <si>
    <t>http://www.wikidata.org/entity/Q107126</t>
  </si>
  <si>
    <t>Arlington County, Arlington County, Virginia, Arlington, Virginia, Arlington, Arlington, VA, Arlington County, VA</t>
  </si>
  <si>
    <t>county in Virginia, United States; part of Washington metropolitan area</t>
  </si>
  <si>
    <t>ewn-09165754-n</t>
  </si>
  <si>
    <t>i84679</t>
  </si>
  <si>
    <t>capital of Texas, Austin</t>
  </si>
  <si>
    <t>state capital of Texas on the Colorado River; site of the University of Texas</t>
  </si>
  <si>
    <t>http://www.wikidata.org/entity/Q16559</t>
  </si>
  <si>
    <t>Austin, Austin, Texas, Austin, TX</t>
  </si>
  <si>
    <t>city in and county seat of Travis County, Texas, United States, that is also the capital of the State of Texas</t>
  </si>
  <si>
    <t>http://www.wikidata.org/entity/Q4823037</t>
  </si>
  <si>
    <t>Austin College</t>
  </si>
  <si>
    <t>Presbyterian liberal arts college</t>
  </si>
  <si>
    <t>ewn-09165942-n</t>
  </si>
  <si>
    <t>i84680</t>
  </si>
  <si>
    <t>Beaumont</t>
  </si>
  <si>
    <t>a city of southeastern Texas near Houston</t>
  </si>
  <si>
    <t>http://www.wikidata.org/entity/Q128282</t>
  </si>
  <si>
    <t>Beaumont, Beaumont, Texas, Beaumont, TX</t>
  </si>
  <si>
    <t>county seat of Jefferson County, Texas, United States</t>
  </si>
  <si>
    <t>http://www.wikidata.org/entity/Q4877586</t>
  </si>
  <si>
    <t>Beaumont Race Riot of 1943</t>
  </si>
  <si>
    <t>1943 period of racial violence in Beaumont, Texas, United States</t>
  </si>
  <si>
    <t>ewn-09166058-n</t>
  </si>
  <si>
    <t>i84681</t>
  </si>
  <si>
    <t>Brownsville</t>
  </si>
  <si>
    <t>a city in southern Texas on the Rio Grande near its mouth into the Gulf of Mexico; has a channel that accommodates oceangoing ships</t>
  </si>
  <si>
    <t>http://www.wikidata.org/entity/Q51693</t>
  </si>
  <si>
    <t>Brownsville, Brownsville, Texas, Brownsville, TX</t>
  </si>
  <si>
    <t>county seat of Cameron County, Texas, United States</t>
  </si>
  <si>
    <t>http://www.wikidata.org/entity/Q4870570</t>
  </si>
  <si>
    <t>Battle of Brownsville</t>
  </si>
  <si>
    <t>ewn-09166286-n</t>
  </si>
  <si>
    <t>i84682</t>
  </si>
  <si>
    <t>Bryan</t>
  </si>
  <si>
    <t>a town of east central Texas</t>
  </si>
  <si>
    <t>http://www.wikidata.org/entity/Q695556</t>
  </si>
  <si>
    <t>Bryan, Bryan, Texas, Bryan, TX</t>
  </si>
  <si>
    <t>city and the county seat of Brazos County, Texas, United States</t>
  </si>
  <si>
    <t>http://www.wikidata.org/entity/Q53342</t>
  </si>
  <si>
    <t>Mike Bryan, Michael "Mike" Carl Bryan, Michael Carl Bryan</t>
  </si>
  <si>
    <t>American tennis player</t>
  </si>
  <si>
    <t>ewn-09166710-n</t>
  </si>
  <si>
    <t>i84685</t>
  </si>
  <si>
    <t>Del Rio</t>
  </si>
  <si>
    <t>a town in southwest Texas on the Rio Grande to the west of San Antonio</t>
  </si>
  <si>
    <t>http://www.wikidata.org/entity/Q970792</t>
  </si>
  <si>
    <t>Del Rio, Del Rio, Texas, Del Rio, TX</t>
  </si>
  <si>
    <t>city and the county seat of Val Verde County, Texas, United States</t>
  </si>
  <si>
    <t>http://www.wikidata.org/entity/Q79231</t>
  </si>
  <si>
    <t>Alberto Del Rio, El Patrón, Alberto el Patrón, El Patrón Alberto, Alberto Rodríguez, Dos Caras, Jr.‎</t>
  </si>
  <si>
    <t>Mexican professional wrestler</t>
  </si>
  <si>
    <t>ewn-09166854-n</t>
  </si>
  <si>
    <t>i84686</t>
  </si>
  <si>
    <t>El Paso</t>
  </si>
  <si>
    <t>a city in western Texas on the Mexican border; located on the northern bank of the Rio Grande across from the Mexican city of Juarez</t>
  </si>
  <si>
    <t>http://www.wikidata.org/entity/Q16562</t>
  </si>
  <si>
    <t>El Paso, El Paso, Texas, El Paso del Norte, El Paso, TX</t>
  </si>
  <si>
    <t>city in and county seat of El Paso County, Texas, United States</t>
  </si>
  <si>
    <t>http://www.wikidata.org/entity/Q5351768</t>
  </si>
  <si>
    <t>El Paso Diablos</t>
  </si>
  <si>
    <t>baseball team based in El Paso, Texas from 2005-2013</t>
  </si>
  <si>
    <t>ewn-09167060-n</t>
  </si>
  <si>
    <t>i84687</t>
  </si>
  <si>
    <t>Fort Worth</t>
  </si>
  <si>
    <t>a city in northeastern Texas (just to the west of Dallas); a major industrial center</t>
  </si>
  <si>
    <t>http://www.wikidata.org/entity/Q16558</t>
  </si>
  <si>
    <t>Fort Worth, Cowtown, Fort Worth, Texas, Fort Worth, TX, Ft. Worth, TX</t>
  </si>
  <si>
    <t>city and county seat of Tarrant County, Texas, United States</t>
  </si>
  <si>
    <t>http://www.wikidata.org/entity/Q143954</t>
  </si>
  <si>
    <t>Roman Catholic Diocese of Fort Worth, Diocese of Fort Worth</t>
  </si>
  <si>
    <t>diocese of the Catholic Church in Texas, USA</t>
  </si>
  <si>
    <t>http://www.wikidata.org/entity/Q5519422</t>
  </si>
  <si>
    <t>Galveston College</t>
  </si>
  <si>
    <t>community college in Texas, U.S.</t>
  </si>
  <si>
    <t>ewn-09167467-n</t>
  </si>
  <si>
    <t>i84690</t>
  </si>
  <si>
    <t>Garland</t>
  </si>
  <si>
    <t>a city in northeastern Texas (suburb of Dallas) with counties Dallas and Collin</t>
  </si>
  <si>
    <t>http://www.wikidata.org/entity/Q49274</t>
  </si>
  <si>
    <t>Garland, Garland, Texas, Garland, TX</t>
  </si>
  <si>
    <t>city in Dallas County, Texas, United States</t>
  </si>
  <si>
    <t>http://www.wikidata.org/entity/Q541357</t>
  </si>
  <si>
    <t>lei</t>
  </si>
  <si>
    <t>garland</t>
  </si>
  <si>
    <t>ewn-09167820-n</t>
  </si>
  <si>
    <t>i84692</t>
  </si>
  <si>
    <t>Laredo</t>
  </si>
  <si>
    <t>a city in southern Texas on the Rio Grande</t>
  </si>
  <si>
    <t>http://www.wikidata.org/entity/Q16868</t>
  </si>
  <si>
    <t>Laredo, Laredo, Texas, Laredo, TX</t>
  </si>
  <si>
    <t>city in and county seat of Webb County, Texas, United States</t>
  </si>
  <si>
    <t>http://www.wikidata.org/entity/Q328846</t>
  </si>
  <si>
    <t>Nuevo Laredo</t>
  </si>
  <si>
    <t>city located in the Municipality of Nuevo Laredo in the Mexican state of Tamaulipas</t>
  </si>
  <si>
    <t>ewn-09167954-n</t>
  </si>
  <si>
    <t>i84693</t>
  </si>
  <si>
    <t>Lubbock</t>
  </si>
  <si>
    <t>a city in northwest Texas to the south of Amarillo</t>
  </si>
  <si>
    <t>http://www.wikidata.org/entity/Q49273</t>
  </si>
  <si>
    <t>Lubbock, Lubbock, Texas, Lubbock, TX</t>
  </si>
  <si>
    <t>county seat of Lubbock County, Texas, United States</t>
  </si>
  <si>
    <t>http://www.wikidata.org/entity/Q808589</t>
  </si>
  <si>
    <t>Baron Avebury</t>
  </si>
  <si>
    <t>barony in the Peerage of the United Kingdom</t>
  </si>
  <si>
    <t>ewn-09168174-n</t>
  </si>
  <si>
    <t>i84695</t>
  </si>
  <si>
    <t>McAllen</t>
  </si>
  <si>
    <t>a town in southern Texas on the Rio Grande</t>
  </si>
  <si>
    <t>http://www.wikidata.org/entity/Q51698</t>
  </si>
  <si>
    <t>McAllen, McAllen, Texas, McAllen, TX</t>
  </si>
  <si>
    <t>city in Hidalgo County, Texas, United States</t>
  </si>
  <si>
    <t>http://www.wikidata.org/entity/Q6799905</t>
  </si>
  <si>
    <t>McAllen High School</t>
  </si>
  <si>
    <t>high school in McAllen, Hidalgo County, Texas</t>
  </si>
  <si>
    <t>ewn-09168588-n</t>
  </si>
  <si>
    <t>i84699</t>
  </si>
  <si>
    <t>Plano</t>
  </si>
  <si>
    <t>a city in northeastern Texas (suburb of Dallas) with counties Collin and Denton</t>
  </si>
  <si>
    <t>http://www.wikidata.org/entity/Q51689</t>
  </si>
  <si>
    <t>Plano, Plano, Texas, Plano, TX</t>
  </si>
  <si>
    <t>city in Collin and Denton counties in Texas, United States</t>
  </si>
  <si>
    <t>http://www.wikidata.org/entity/Q7201414</t>
  </si>
  <si>
    <t>Plano Senior High School</t>
  </si>
  <si>
    <t>public high school in Plano, Texas, United States</t>
  </si>
  <si>
    <t>ewn-09168707-n</t>
  </si>
  <si>
    <t>i84700</t>
  </si>
  <si>
    <t>San Angelo</t>
  </si>
  <si>
    <t>a town in west central Texas; formerly a notorious frontier town</t>
  </si>
  <si>
    <t>http://www.wikidata.org/entity/Q925598</t>
  </si>
  <si>
    <t>San Angelo, San Angelo, Texas, San Angelo, TX</t>
  </si>
  <si>
    <t>city in and county seat of Tom Green County, Texas, United States</t>
  </si>
  <si>
    <t>http://www.wikidata.org/entity/Q7413262</t>
  </si>
  <si>
    <t>San Angelo Colts</t>
  </si>
  <si>
    <t>baseball team based in San Angelo, Texas</t>
  </si>
  <si>
    <t>ewn-09169061-n</t>
  </si>
  <si>
    <t>i84702</t>
  </si>
  <si>
    <t>Sherman</t>
  </si>
  <si>
    <t>a town in northeastern Texas near the Oklahoma border</t>
  </si>
  <si>
    <t>http://www.wikidata.org/entity/Q982379</t>
  </si>
  <si>
    <t>Sherman, Sherman, Texas, Sherman, TX</t>
  </si>
  <si>
    <t>city ​​in and county seat of Grayson, Texas, United States</t>
  </si>
  <si>
    <t>http://www.wikidata.org/entity/Q191643</t>
  </si>
  <si>
    <t>M4 Sherman, Medium Tank, M4, Medium Tank M4, M4 Medium Tank, Sherman tank, M4 tank</t>
  </si>
  <si>
    <t>1942 medium tank family</t>
  </si>
  <si>
    <t>ewn-09169550-n</t>
  </si>
  <si>
    <t>i84706</t>
  </si>
  <si>
    <t>Waco</t>
  </si>
  <si>
    <t>a city in east central Texas</t>
  </si>
  <si>
    <t>http://www.wikidata.org/entity/Q128244</t>
  </si>
  <si>
    <t>Waco, Waco, Texas, Waco, TX</t>
  </si>
  <si>
    <t>city in and seat of McLennan County, Texas, United States</t>
  </si>
  <si>
    <t>http://www.wikidata.org/entity/Q7958867</t>
  </si>
  <si>
    <t>Waco tribe</t>
  </si>
  <si>
    <t>North American indigenous tribe</t>
  </si>
  <si>
    <t>ewn-09169649-n</t>
  </si>
  <si>
    <t>i84707</t>
  </si>
  <si>
    <t>Wichita Falls</t>
  </si>
  <si>
    <t>a city in north central Texas near the Oklahoma border</t>
  </si>
  <si>
    <t>http://www.wikidata.org/entity/Q128349</t>
  </si>
  <si>
    <t>Wichita Falls, Wichita Falls, Texas, Wichita Falls, TX</t>
  </si>
  <si>
    <t>City in Texas, United States of America</t>
  </si>
  <si>
    <t>http://www.wikidata.org/entity/Q7998137</t>
  </si>
  <si>
    <t>Wichita Falls metropolitan area</t>
  </si>
  <si>
    <t>metropolitan area in Texas, United States</t>
  </si>
  <si>
    <t>ewn-09169783-n</t>
  </si>
  <si>
    <t>i84708</t>
  </si>
  <si>
    <t>Utah, Mormon State, Ut., UT, Beehive State</t>
  </si>
  <si>
    <t>a state in the western United States; settled in 1847 by Mormons led by Brigham Young</t>
  </si>
  <si>
    <t>http://www.wikidata.org/entity/Q829</t>
  </si>
  <si>
    <t>Utah, UT, State of Utah, Utah, United States, Beehive State, US-UT</t>
  </si>
  <si>
    <t>http://www.wikidata.org/entity/Q128026</t>
  </si>
  <si>
    <t>Utah Territory, Territory of Utah, Utah</t>
  </si>
  <si>
    <t>territory of the United States between 1850 and 1896</t>
  </si>
  <si>
    <t>ewn-09170247-n</t>
  </si>
  <si>
    <t>i84709</t>
  </si>
  <si>
    <t>Ogden</t>
  </si>
  <si>
    <t>a town in northern Utah settled by Mormons</t>
  </si>
  <si>
    <t>http://www.wikidata.org/entity/Q52471</t>
  </si>
  <si>
    <t>Ogden, Ogden, Utah, Junction City, Ogden, UT</t>
  </si>
  <si>
    <t>city in and county seat of Weber County, Utah, United States</t>
  </si>
  <si>
    <t>http://www.wikidata.org/entity/Q7079950</t>
  </si>
  <si>
    <t>Ogden River, New River</t>
  </si>
  <si>
    <t>river in Weber County, Utah, United States</t>
  </si>
  <si>
    <t>ewn-09170361-n</t>
  </si>
  <si>
    <t>i84710</t>
  </si>
  <si>
    <t>Provo</t>
  </si>
  <si>
    <t>a city in north central Utah settled by Mormons</t>
  </si>
  <si>
    <t>http://www.wikidata.org/entity/Q23443</t>
  </si>
  <si>
    <t>Provo, Provo, Utah, Provo, UT</t>
  </si>
  <si>
    <t>city in and county seat of Utah County, Utah, United States of America</t>
  </si>
  <si>
    <t>http://www.wikidata.org/entity/Q14711804</t>
  </si>
  <si>
    <t>Marriott Center</t>
  </si>
  <si>
    <t>college basketball arena in Provo, Utah, United States</t>
  </si>
  <si>
    <t>ewn-09171171-n</t>
  </si>
  <si>
    <t>i84714</t>
  </si>
  <si>
    <t>Bennington</t>
  </si>
  <si>
    <t>a town in southwestern Vermont</t>
  </si>
  <si>
    <t>http://www.wikidata.org/entity/Q817921</t>
  </si>
  <si>
    <t>Bennington, Bennington, Vermont, Bennington, VT</t>
  </si>
  <si>
    <t>town in Bennington County, Vermont, United States</t>
  </si>
  <si>
    <t>http://www.wikidata.org/entity/Q1754313</t>
  </si>
  <si>
    <t>Battle of Bennington</t>
  </si>
  <si>
    <t>1777 battle of the American Revolutionary War</t>
  </si>
  <si>
    <t>ewn-09171620-n</t>
  </si>
  <si>
    <t>i84717</t>
  </si>
  <si>
    <t>Rutland</t>
  </si>
  <si>
    <t>a town in central Vermont</t>
  </si>
  <si>
    <t>http://www.wikidata.org/entity/Q25893</t>
  </si>
  <si>
    <t>Rutland, Rutland, Vermont, Rutland, VT</t>
  </si>
  <si>
    <t>city in and county seat of Rutland County, Vermont, United States</t>
  </si>
  <si>
    <t>http://www.wikidata.org/entity/Q2373537</t>
  </si>
  <si>
    <t>Rutland station, James M. Jeffords Rail Passenger Welcome Center</t>
  </si>
  <si>
    <t>Railroad station in Rutland, Vermont, US</t>
  </si>
  <si>
    <t>ewn-09172802-n</t>
  </si>
  <si>
    <t>i84720</t>
  </si>
  <si>
    <t>capital of Virginia, Richmond</t>
  </si>
  <si>
    <t>capital of the state of Virginia located in the east central part of the state; was capital of the Confederacy during the American Civil War</t>
  </si>
  <si>
    <t>http://www.wikidata.org/entity/Q43421</t>
  </si>
  <si>
    <t>Richmond, Richmond, Virginia, Richmond, VA, Richmond City</t>
  </si>
  <si>
    <t>capital city of Virginia, United States of America</t>
  </si>
  <si>
    <t>http://www.wikidata.org/entity/Q2521385</t>
  </si>
  <si>
    <t>Richmond Football Club, Richmond Tigers, Richmond FC</t>
  </si>
  <si>
    <t>Australian rules football club</t>
  </si>
  <si>
    <t>ewn-09173039-n</t>
  </si>
  <si>
    <t>i84721</t>
  </si>
  <si>
    <t>Blacksburg</t>
  </si>
  <si>
    <t>a university town in southwestern Virginia (west of Roanoke) in the Allegheny Mountains</t>
  </si>
  <si>
    <t>http://www.wikidata.org/entity/Q285816</t>
  </si>
  <si>
    <t>Blacksburg, Blacksburg, Virginia, Blacksburg, VA</t>
  </si>
  <si>
    <t>town in Virginia, United States</t>
  </si>
  <si>
    <t>http://www.wikidata.org/entity/Q4923339</t>
  </si>
  <si>
    <t>Blacksburg High School</t>
  </si>
  <si>
    <t>school in Blacksburg, Virginia</t>
  </si>
  <si>
    <t>ewn-09173417-n</t>
  </si>
  <si>
    <t>i84723</t>
  </si>
  <si>
    <t>Newport News</t>
  </si>
  <si>
    <t>a port city in southeastern Virginia at the mouth of the James River off Hampton Roads; large shipyards</t>
  </si>
  <si>
    <t>http://www.wikidata.org/entity/Q335017</t>
  </si>
  <si>
    <t>Newport News, Newport News, Virginia, Newport News, VA</t>
  </si>
  <si>
    <t>independent city in Virginia, United States</t>
  </si>
  <si>
    <t>http://www.wikidata.org/entity/Q82610</t>
  </si>
  <si>
    <t>Newport News Shipbuilding, Newport News Shipbuilding and Drydock Company</t>
  </si>
  <si>
    <t>shipyard in the United States</t>
  </si>
  <si>
    <t>ewn-09173618-n</t>
  </si>
  <si>
    <t>i84724</t>
  </si>
  <si>
    <t>Norfolk</t>
  </si>
  <si>
    <t>port city located in southeastern Virginia on the Elizabeth River at the mouth of Chesapeake Bay; headquarters of the Atlantic fleet of the United States Navy</t>
  </si>
  <si>
    <t>http://www.wikidata.org/entity/Q49231</t>
  </si>
  <si>
    <t>Norfolk, Norfolk, Virginia, Mermaid City, Norfolk, VA</t>
  </si>
  <si>
    <t>http://www.wikidata.org/entity/Q1627684</t>
  </si>
  <si>
    <t>Naval Station Norfolk, Naval Air Station Hampton Roads, NAS Hampton Roads, NS נורפולק, בסיס ההפעלה הימי נורפולק, NOB נורפולק, תחנת התעופה הימית נורפולק, NAS נורפולק, מחלקה אווירית של הצי, שדה קרטיס, מחלקה אווירית של הצי, בסיס הפעלה ימי, ניופורט ניוז</t>
  </si>
  <si>
    <t>base of the United States Navy</t>
  </si>
  <si>
    <t>ewn-09173869-n</t>
  </si>
  <si>
    <t>i84725</t>
  </si>
  <si>
    <t>Lynchburg</t>
  </si>
  <si>
    <t>a city in central Virginia</t>
  </si>
  <si>
    <t>http://www.wikidata.org/entity/Q844012</t>
  </si>
  <si>
    <t>Lynchburg, Lynchburg, Virginia, Lynchburg, VA</t>
  </si>
  <si>
    <t>http://www.wikidata.org/entity/Q6708469</t>
  </si>
  <si>
    <t>University of Lynchburg, LC, Virginia Christian College, Lynchburg College</t>
  </si>
  <si>
    <t>Private university in Virginia, USA</t>
  </si>
  <si>
    <t>ewn-09173971-n</t>
  </si>
  <si>
    <t>i84726</t>
  </si>
  <si>
    <t>Portsmouth</t>
  </si>
  <si>
    <t>a port city in southeastern Virginia on the Elizabeth River opposite Norfolk; naval base; shipyards</t>
  </si>
  <si>
    <t>http://www.wikidata.org/entity/Q342803</t>
  </si>
  <si>
    <t>Portsmouth, Portsmouth, Virginia, Portsmouth, VA</t>
  </si>
  <si>
    <t>http://www.wikidata.org/entity/Q1888079</t>
  </si>
  <si>
    <t>HMNB Portsmouth, Her Majesty's Naval Base Portsmouth, Portsmouth Royal Dockyard</t>
  </si>
  <si>
    <t>British Royal Navy base</t>
  </si>
  <si>
    <t>ewn-09174166-n</t>
  </si>
  <si>
    <t>i84727</t>
  </si>
  <si>
    <t>Roanoke</t>
  </si>
  <si>
    <t>a city in southwestern Virginia</t>
  </si>
  <si>
    <t>http://www.wikidata.org/entity/Q501796</t>
  </si>
  <si>
    <t>Roanoke, Roanoke, Virginia, Roanoke, VA</t>
  </si>
  <si>
    <t>http://www.wikidata.org/entity/Q1584933</t>
  </si>
  <si>
    <t>Roanoke River, Staunton River</t>
  </si>
  <si>
    <t>river in Virginia and North Carolina, United States</t>
  </si>
  <si>
    <t>ewn-09176473-n</t>
  </si>
  <si>
    <t>i84738</t>
  </si>
  <si>
    <t>Bellingham</t>
  </si>
  <si>
    <t>a town in northwestern Washington on a bay near the Canadian border</t>
  </si>
  <si>
    <t>http://www.wikidata.org/entity/Q430267</t>
  </si>
  <si>
    <t>Bellingham, Bellingham, WA, Bellingham, Washington</t>
  </si>
  <si>
    <t>city in, and the county seat of, Whatcom County in the State of Washington, United States</t>
  </si>
  <si>
    <t>http://www.wikidata.org/entity/Q4884024</t>
  </si>
  <si>
    <t>Bellingham Bells</t>
  </si>
  <si>
    <t>team in the West Coast Collegiate Baseball League</t>
  </si>
  <si>
    <t>ewn-09176636-n</t>
  </si>
  <si>
    <t>i84739</t>
  </si>
  <si>
    <t>Kennewick</t>
  </si>
  <si>
    <t>a town in southern Washington on the Columbia River</t>
  </si>
  <si>
    <t>http://www.wikidata.org/entity/Q844033</t>
  </si>
  <si>
    <t>Kennewick, Kennewick, Washington, Kennewick, WA</t>
  </si>
  <si>
    <t>city in Benton County, Washington, USA</t>
  </si>
  <si>
    <t>http://www.wikidata.org/entity/Q6390887</t>
  </si>
  <si>
    <t>Kennewick School District</t>
  </si>
  <si>
    <t>school district in Kennewick, Washington</t>
  </si>
  <si>
    <t>ewn-09177371-n</t>
  </si>
  <si>
    <t>i84742</t>
  </si>
  <si>
    <t>Spokane</t>
  </si>
  <si>
    <t>a city in eastern Washington near the Idaho border</t>
  </si>
  <si>
    <t>http://www.wikidata.org/entity/Q187805</t>
  </si>
  <si>
    <t>Spokane, The Lilac City, Spokane, Washington, Spokane, WA</t>
  </si>
  <si>
    <t>city in and county seat of Spokane County, Washington, United States</t>
  </si>
  <si>
    <t>http://www.wikidata.org/entity/Q491709</t>
  </si>
  <si>
    <t>Spokane, Spokanes, Spokane people, Spokane Indians, Spokan Indians, Spokan, Lower Spokan, Lower Spokane, Lower Spokanes, Middle Spokan, Middle Spokane, Middle Spokanes, Scaitseeuthinsh, Scqescíłni?̳, Se̳nxomê, Se̳nxomêʹnic, Sinhomene, Sinhomenish, Sintotoluh, Sintutuuli, Sntu?̳t?̳úlixw̳, Sntutuʼūʹ, Sntutuūʹli, Snxoʹmēʹ, Snxw̳méne?̳, South Spokan, Spokans, Spokehnish, Spoqeʹind, Spōqiénic, Spoqín, Spoqíni, Spukanees, Stkastsīʹłe̳nic, Stkastsīʹłn, Stsêkjasti, Tskaisfshihlni, Tskaistsihlini, Upper Spokan, Upper Spokane, Upper Spokanes</t>
  </si>
  <si>
    <t>native American people</t>
  </si>
  <si>
    <t>ewn-09177495-n</t>
  </si>
  <si>
    <t>i84743</t>
  </si>
  <si>
    <t>Tacoma</t>
  </si>
  <si>
    <t>a city in west central Washington on an arm of Puget Sound to the south of Seattle</t>
  </si>
  <si>
    <t>http://www.wikidata.org/entity/Q199797</t>
  </si>
  <si>
    <t>Tacoma, City of Tacoma, Tacoma, Washington, Tacoma, WA</t>
  </si>
  <si>
    <t>county seat of Pierce County, Washington, United States</t>
  </si>
  <si>
    <t>http://www.wikidata.org/entity/Q266022</t>
  </si>
  <si>
    <t>Port of Tacoma</t>
  </si>
  <si>
    <t>ewn-09177829-n</t>
  </si>
  <si>
    <t>i84745</t>
  </si>
  <si>
    <t>Walla Walla</t>
  </si>
  <si>
    <t>a town in southeastern Washington near the Oregon border</t>
  </si>
  <si>
    <t>http://www.wikidata.org/entity/Q222338</t>
  </si>
  <si>
    <t>Walla Walla, Walla Walla, Washington, Walla Walla, WA</t>
  </si>
  <si>
    <t>city in Walla Walla County, Washington, United States</t>
  </si>
  <si>
    <t>http://www.wikidata.org/entity/Q3044525</t>
  </si>
  <si>
    <t>Walla Walla River, Wallow Wallows River, Wollah Wollah River, Woller Woller River</t>
  </si>
  <si>
    <t>river in Walla Walla and Umatilla counties, Washington State, United States of America</t>
  </si>
  <si>
    <t>ewn-09177963-n</t>
  </si>
  <si>
    <t>i84746</t>
  </si>
  <si>
    <t>Yakima</t>
  </si>
  <si>
    <t>a town in south central Washington</t>
  </si>
  <si>
    <t>http://www.wikidata.org/entity/Q499203</t>
  </si>
  <si>
    <t>Yakima, The Palm Springs of Washington, Yakima, Washington, Yakima, WA</t>
  </si>
  <si>
    <t>city in and county seat of Yakima County, Washington, United States</t>
  </si>
  <si>
    <t>http://www.wikidata.org/entity/Q1861254</t>
  </si>
  <si>
    <t>Yakima River, Eyakama, Eyakemka, Nocktosh, Skaemena, Tap-teil, Tapteal, Yahinse, Yak-e-mah River, Yakama River</t>
  </si>
  <si>
    <t>tributary to the Columbia River in Washington state, United States of America</t>
  </si>
  <si>
    <t>ewn-09178569-n</t>
  </si>
  <si>
    <t>i84749</t>
  </si>
  <si>
    <t>capital of West Virginia, Charleston</t>
  </si>
  <si>
    <t>state capital of West Virginia in the central part of the state on the Kanawha river</t>
  </si>
  <si>
    <t>http://www.wikidata.org/entity/Q44564</t>
  </si>
  <si>
    <t>Charleston, Charleston, West Virginia, Charleston, WV</t>
  </si>
  <si>
    <t>capital city of West Virginia, United States</t>
  </si>
  <si>
    <t>http://www.wikidata.org/entity/Q3235083</t>
  </si>
  <si>
    <t>Siege of Charleston</t>
  </si>
  <si>
    <t>major engagement fought between March 29 to May 12, 1780 during the American Revolutionary War</t>
  </si>
  <si>
    <t>ewn-09178757-n</t>
  </si>
  <si>
    <t>i84750</t>
  </si>
  <si>
    <t>Clarksburg</t>
  </si>
  <si>
    <t>a city in northern West Virginia</t>
  </si>
  <si>
    <t>http://www.wikidata.org/entity/Q1010199</t>
  </si>
  <si>
    <t>Clarksburg, Clarksburg, West Virginia, Clarksburg, WV</t>
  </si>
  <si>
    <t>city in West Virginia, United States</t>
  </si>
  <si>
    <t>http://www.wikidata.org/entity/Q7054774</t>
  </si>
  <si>
    <t>North Central West Virginia Airport, CKB, KCKB</t>
  </si>
  <si>
    <t>airport in West Virginia, United States of America</t>
  </si>
  <si>
    <t>ewn-09179166-n</t>
  </si>
  <si>
    <t>i84753</t>
  </si>
  <si>
    <t>Harper's Ferry, Harpers Ferry</t>
  </si>
  <si>
    <t>a small town in northeastern West Virginia that was the site of a raid in 1859 by the abolitionist John Brown and his followers who captured an arsenal that was located there</t>
  </si>
  <si>
    <t>http://www.wikidata.org/entity/Q985289</t>
  </si>
  <si>
    <t>Harpers Ferry, Harpers Ferry, West Virginia, Harper's Ferry, Harpers Ferry, WV</t>
  </si>
  <si>
    <t>town in West Virginia, United States</t>
  </si>
  <si>
    <t>http://www.wikidata.org/entity/Q1586032</t>
  </si>
  <si>
    <t>Harpers Ferry Armory</t>
  </si>
  <si>
    <t>former United States federal armory</t>
  </si>
  <si>
    <t>ewn-09179437-n</t>
  </si>
  <si>
    <t>i84754</t>
  </si>
  <si>
    <t>Morgantown</t>
  </si>
  <si>
    <t>a city in northern West Virginia on the Monongahela river near the Pennsylvania border; site of the University of West Virginia</t>
  </si>
  <si>
    <t>http://www.wikidata.org/entity/Q653636</t>
  </si>
  <si>
    <t>Morgantown, Morgantown, West Virginia, Morgantown, WV</t>
  </si>
  <si>
    <t>city in and county seat of Monongalia County, West Virginia, United States</t>
  </si>
  <si>
    <t>http://www.wikidata.org/entity/Q17081833</t>
  </si>
  <si>
    <t>Morgantown metropolitan area, Morgantown, WV Metropolitan Statistical Area, Morgantown, WV Metro Area, Morgantown, WV MSA, Morgantown MSA, Morgantown metropolitan statistical area, Morgantown, WV metropolitan area, Morgantown metro area</t>
  </si>
  <si>
    <t>metropolitan area in West Virginia, United States</t>
  </si>
  <si>
    <t>ewn-09179792-n</t>
  </si>
  <si>
    <t>i84756</t>
  </si>
  <si>
    <t>Wheeling</t>
  </si>
  <si>
    <t>a city in the northern panhandle of West Virginia on the Ohio river</t>
  </si>
  <si>
    <t>http://www.wikidata.org/entity/Q838112</t>
  </si>
  <si>
    <t>Wheeling, Wheeling, West Virginia, Wheeling, Virginia, Wheeling, WV</t>
  </si>
  <si>
    <t>city and seat county of Ohio County, West Virginia, United States</t>
  </si>
  <si>
    <t>http://www.wikidata.org/entity/Q2566683</t>
  </si>
  <si>
    <t>Wheeling University, Wheeling College, Wheeling Jesuit College, Wheeling Jesuit University, WU</t>
  </si>
  <si>
    <t>university in West Virginia</t>
  </si>
  <si>
    <t>ewn-09180443-n</t>
  </si>
  <si>
    <t>i84759</t>
  </si>
  <si>
    <t>Eau Claire</t>
  </si>
  <si>
    <t>a town in west central Wisconsin</t>
  </si>
  <si>
    <t>http://www.wikidata.org/entity/Q122563</t>
  </si>
  <si>
    <t>Eau Claire, City of Eau Claire, Eau Claire, Wisconsin, Eau Claire, WI</t>
  </si>
  <si>
    <t>city in Eau Claire and Chippewa counties in Wisconsin, United States, that is the county seat of Eau Claire County</t>
  </si>
  <si>
    <t>http://www.wikidata.org/entity/Q5383371</t>
  </si>
  <si>
    <t>Episcopal Diocese of Eau Claire</t>
  </si>
  <si>
    <t>Diocese of the Episcopal Church in the United States</t>
  </si>
  <si>
    <t>ewn-09180682-n</t>
  </si>
  <si>
    <t>i84761</t>
  </si>
  <si>
    <t>La Crosse</t>
  </si>
  <si>
    <t>a town in western Wisconsin on the Mississippi River</t>
  </si>
  <si>
    <t>http://www.wikidata.org/entity/Q936780</t>
  </si>
  <si>
    <t>La Crosse, City of La Crosse, La Crosse, Wisconsin, La Crosse, WI</t>
  </si>
  <si>
    <t>city in and county seat of La Crosse County, Wisconsin, United States</t>
  </si>
  <si>
    <t>http://www.wikidata.org/entity/Q6462083</t>
  </si>
  <si>
    <t>La Crosse River</t>
  </si>
  <si>
    <t>ewn-09182339-n</t>
  </si>
  <si>
    <t>i84769</t>
  </si>
  <si>
    <t>Casper</t>
  </si>
  <si>
    <t>a city of east central Wyoming on the North Platte river</t>
  </si>
  <si>
    <t>http://www.wikidata.org/entity/Q223177</t>
  </si>
  <si>
    <t>Casper, Casper, Wyoming, Red Hill City, Casper, WY</t>
  </si>
  <si>
    <t>city in and county seat of Natrona County, Wyoming, United States</t>
  </si>
  <si>
    <t>http://www.wikidata.org/entity/Q1442531</t>
  </si>
  <si>
    <t>Casper the Friendly Ghost, Casper, casper friendly ghost</t>
  </si>
  <si>
    <t>fictional cartoon ghost</t>
  </si>
  <si>
    <t>ewn-09182468-n</t>
  </si>
  <si>
    <t>i84770</t>
  </si>
  <si>
    <t>Cheyenne, capital of Wyoming</t>
  </si>
  <si>
    <t>the capital and largest city of Wyoming; located in the southeastern corner of the state</t>
  </si>
  <si>
    <t>http://www.wikidata.org/entity/Q39042</t>
  </si>
  <si>
    <t>Cheyenne, Cheyenne, Wyoming, Cheyenne, WY</t>
  </si>
  <si>
    <t>capital of Wyoming, United States and seat of Laramie County</t>
  </si>
  <si>
    <t>http://www.wikidata.org/entity/Q322951</t>
  </si>
  <si>
    <t>Cheyennes, Cheyenne, Cheyenne people, Cheyenne Indians, Suhtai, Suhtai Indians, Suhtaio, Suhtaio Indians, TsisTsisTsas, TsisTsisTsas Indians, Tsitsistas, Tsitsistas Indians</t>
  </si>
  <si>
    <t>group of indigenous people of the Great Plains</t>
  </si>
  <si>
    <t>ewn-09182652-n</t>
  </si>
  <si>
    <t>i84771</t>
  </si>
  <si>
    <t>Jackson</t>
  </si>
  <si>
    <t>a town in western Wyoming</t>
  </si>
  <si>
    <t>http://www.wikidata.org/entity/Q871285</t>
  </si>
  <si>
    <t>Jackson, Jackson, Wyoming, Jackson, WY</t>
  </si>
  <si>
    <t>town in the Jackson Hole valley of Teton County, Wyoming, United States</t>
  </si>
  <si>
    <t>http://www.wikidata.org/entity/Q1333801</t>
  </si>
  <si>
    <t>Jackson Guitars, Jackson King V Signature model</t>
  </si>
  <si>
    <t>manufacturer of electric guitars and electric bass guitars</t>
  </si>
  <si>
    <t>ewn-09182849-n</t>
  </si>
  <si>
    <t>i84773</t>
  </si>
  <si>
    <t>Laramie</t>
  </si>
  <si>
    <t>a university town in southeast Wyoming</t>
  </si>
  <si>
    <t>http://www.wikidata.org/entity/Q327515</t>
  </si>
  <si>
    <t>Laramie, Laramie, Wyoming, Laramie, WY</t>
  </si>
  <si>
    <t>city in and county seat of Albany County, Wyoming, United States</t>
  </si>
  <si>
    <t>http://www.wikidata.org/entity/Q866712</t>
  </si>
  <si>
    <t>Laramie River</t>
  </si>
  <si>
    <t>river in Colorado and Wyoming</t>
  </si>
  <si>
    <t>ewn-09184245-n</t>
  </si>
  <si>
    <t>i84780</t>
  </si>
  <si>
    <t>Vatican City, Citta del Vaticano</t>
  </si>
  <si>
    <t>the capital of the State of the Vatican City</t>
  </si>
  <si>
    <t>http://www.wikidata.org/entity/Q237</t>
  </si>
  <si>
    <t>Vatican City, Vatican City State, Papal State, Vatican, va, 🇻🇦, The Vatican, vat, Status Civitatis Vaticanae, Stato della Città del Vaticano, Città del Vaticano, Civitas Vaticana, State of Vatican City</t>
  </si>
  <si>
    <t>Holy See's independent state, an enclave within Rome, Italy</t>
  </si>
  <si>
    <t>http://www.wikidata.org/entity/Q108169</t>
  </si>
  <si>
    <t>Roman Curia, Curia Romana, Römische Kurie, Kuria Rzymska, Curie romaine, Cúria Pontifícia, Romos kurija</t>
  </si>
  <si>
    <t>administrative apparatus of the Holy See and the central governing body of the Catholic Church</t>
  </si>
  <si>
    <t>ewn-09184408-n</t>
  </si>
  <si>
    <t>i84781</t>
  </si>
  <si>
    <t>Guiana Highlands, Guiana Shield</t>
  </si>
  <si>
    <t>a mountainous tableland in northern South America; extends from Venezuela into Guyana and northern Brazil</t>
  </si>
  <si>
    <t>http://www.wikidata.org/entity/Q208807</t>
  </si>
  <si>
    <t>Guiana Highlands, Guyana Highlands, Guyanese Highlands</t>
  </si>
  <si>
    <t>higher elevations on the Guiana Shield</t>
  </si>
  <si>
    <t>http://www.wikidata.org/entity/Q9309106</t>
  </si>
  <si>
    <t>Guiana Shield</t>
  </si>
  <si>
    <t>geological formation in northeast South America</t>
  </si>
  <si>
    <t>ewn-09185374-n</t>
  </si>
  <si>
    <t>i84785</t>
  </si>
  <si>
    <t>Cumana</t>
  </si>
  <si>
    <t>a port city in northeastern Venezuela on the Caribbean Sea; founded in 1523, it is the oldest European settlement in South America</t>
  </si>
  <si>
    <t>http://www.wikidata.org/entity/Q319476</t>
  </si>
  <si>
    <t>Cumaná, Santa Inés de Cumaná</t>
  </si>
  <si>
    <t>capital city of Sucre, Venezuela</t>
  </si>
  <si>
    <t>http://www.wikidata.org/entity/Q1000745</t>
  </si>
  <si>
    <t>Line 4, Cumana railway</t>
  </si>
  <si>
    <t>railway line in Italy</t>
  </si>
  <si>
    <t>ewn-09185870-n</t>
  </si>
  <si>
    <t>i84788</t>
  </si>
  <si>
    <t>Valencia</t>
  </si>
  <si>
    <t>an industrial city in northern Venezuela</t>
  </si>
  <si>
    <t>http://www.wikidata.org/entity/Q54880</t>
  </si>
  <si>
    <t>Valencia, Nueva Valencia del Rey</t>
  </si>
  <si>
    <t>city in Carabobo State, Venezuela</t>
  </si>
  <si>
    <t>http://www.wikidata.org/entity/Q35397922</t>
  </si>
  <si>
    <t>stream in Sonora, Mexico</t>
  </si>
  <si>
    <t>http://www.wikidata.org/entity/Q2478080</t>
  </si>
  <si>
    <t>name of Vietnam, names of Vietnam</t>
  </si>
  <si>
    <t>Linguistic history of country name</t>
  </si>
  <si>
    <t>ewn-09187210-n</t>
  </si>
  <si>
    <t>i84794</t>
  </si>
  <si>
    <t>Haiphong</t>
  </si>
  <si>
    <t>a port city in northern Vietnam; industrial center</t>
  </si>
  <si>
    <t>http://www.wikidata.org/entity/Q72818</t>
  </si>
  <si>
    <t>Haiphong, Hai Phong</t>
  </si>
  <si>
    <t>municipality of Vietnam</t>
  </si>
  <si>
    <t>http://www.wikidata.org/entity/Q32250514</t>
  </si>
  <si>
    <t>Thành Phố Hải Phòng</t>
  </si>
  <si>
    <t>ewn-09187696-n</t>
  </si>
  <si>
    <t>i84796</t>
  </si>
  <si>
    <t>Aden</t>
  </si>
  <si>
    <t>an important port of Yemen; located on the Gulf of Aden; its strategic location has made it a major trading center of southern Arabia since ancient times</t>
  </si>
  <si>
    <t>http://www.wikidata.org/entity/Q131694</t>
  </si>
  <si>
    <t>port city and temporary capital of Yemen</t>
  </si>
  <si>
    <t>http://www.wikidata.org/entity/Q12470684</t>
  </si>
  <si>
    <t>Adan</t>
  </si>
  <si>
    <t>village in Pidie Jaya Regency, Aceh, Indonesia</t>
  </si>
  <si>
    <t>ewn-09192085-n</t>
  </si>
  <si>
    <t>i84818</t>
  </si>
  <si>
    <t>Lut Desert, Dasht-e-Lut, Dasht-e Lut</t>
  </si>
  <si>
    <t>a desert in eastern Iran</t>
  </si>
  <si>
    <t>http://www.wikidata.org/entity/Q767128</t>
  </si>
  <si>
    <t>Dasht-e Lut, Lut Desert</t>
  </si>
  <si>
    <t>desert in Iran</t>
  </si>
  <si>
    <t>http://www.wikidata.org/entity/Q26883209</t>
  </si>
  <si>
    <t>ewn-09192698-n</t>
  </si>
  <si>
    <t>i84822</t>
  </si>
  <si>
    <t>Gobi, Gobi Desert</t>
  </si>
  <si>
    <t>a desert in central China</t>
  </si>
  <si>
    <t>http://www.wikidata.org/entity/Q42070</t>
  </si>
  <si>
    <t>Gobi Desert, Gobi, Shamo, Cobi, Han-hai, Hanhai, Hang-hai, Lop, Beljan, Desert of Lop, Lop Desert, Samo, Kalmuk, Kara-kathay, Ko-pih, Ta Ko-pih, Gebi, Da Gebi, Kara Kathay, Kalmack Desert</t>
  </si>
  <si>
    <t>desert in China and Mongolia</t>
  </si>
  <si>
    <t>http://www.wikidata.org/entity/Q31267863</t>
  </si>
  <si>
    <t>Gobi</t>
  </si>
  <si>
    <t>ewn-09192827-n</t>
  </si>
  <si>
    <t>i84823</t>
  </si>
  <si>
    <t>Great Sandy Desert</t>
  </si>
  <si>
    <t>a desert region in northwestern Australia to the north of the Gibson Desert</t>
  </si>
  <si>
    <t>http://www.wikidata.org/entity/Q326896</t>
  </si>
  <si>
    <t>Great Sandy Desert, Great Sandy Desert, Western Australia, Great Sandy Desert, Australia</t>
  </si>
  <si>
    <t>ecoregion and desert in Northern Western Australia</t>
  </si>
  <si>
    <t>http://www.wikidata.org/entity/Q21891432</t>
  </si>
  <si>
    <t>ewn-09195648-n</t>
  </si>
  <si>
    <t>i84840</t>
  </si>
  <si>
    <t>Sinai, Sinai Desert</t>
  </si>
  <si>
    <t>a desert on the Sinai Peninsula in northeastern Egypt</t>
  </si>
  <si>
    <t>http://www.wikidata.org/entity/Q1931586</t>
  </si>
  <si>
    <t>Sinai Desert</t>
  </si>
  <si>
    <t>http://www.wikidata.org/entity/Q23936932</t>
  </si>
  <si>
    <t>Sinai Peninsula</t>
  </si>
  <si>
    <t>ewn-14645497-n</t>
  </si>
  <si>
    <t>i113867</t>
  </si>
  <si>
    <t>azo group, azo radical</t>
  </si>
  <si>
    <t>the bivalent group -N=N- united to two hydrocarbon groups</t>
  </si>
  <si>
    <t>http://www.wikidata.org/entity/Q391187</t>
  </si>
  <si>
    <t>azo group, azo, diazenediyl</t>
  </si>
  <si>
    <t>bridging functional group, −N=N−</t>
  </si>
  <si>
    <t>http://www.wikidata.org/entity/Q322251</t>
  </si>
  <si>
    <t>azo compound</t>
  </si>
  <si>
    <t>class of organic compounds bearing the functional group R–N=N–R′, in which R and R′ can be either aryl or alkyl</t>
  </si>
  <si>
    <t>ewn-14682601-n</t>
  </si>
  <si>
    <t>i114017</t>
  </si>
  <si>
    <t>thorium-228, radiothorium</t>
  </si>
  <si>
    <t>radioactive isotope of thorium with mass number 228</t>
  </si>
  <si>
    <t>http://www.wikidata.org/entity/Q4819715</t>
  </si>
  <si>
    <t>thorium-228, Th-228, 228Th</t>
  </si>
  <si>
    <t>isotope of thorium</t>
  </si>
  <si>
    <t>http://www.wikidata.org/entity/Q1895097</t>
  </si>
  <si>
    <t>isotope of thorium, thorium, Th, isotopes, Isotopes of thorium</t>
  </si>
  <si>
    <t>ewn-14698569-n</t>
  </si>
  <si>
    <t>i114091</t>
  </si>
  <si>
    <t>emulsifier</t>
  </si>
  <si>
    <t>a surface-active agent that promotes the formation of an emulsion</t>
  </si>
  <si>
    <t>http://www.wikidata.org/entity/Q907356</t>
  </si>
  <si>
    <t>emulsifier, emulgent, emulsifying agent, emulsifying agents, Emulsifyers</t>
  </si>
  <si>
    <t>substance that stabilizes an emulsion by increasing its kinetic stability</t>
  </si>
  <si>
    <t>http://www.wikidata.org/entity/Q187634</t>
  </si>
  <si>
    <t>emulsion</t>
  </si>
  <si>
    <t>mixture of two or more liquids that are normally immiscible</t>
  </si>
  <si>
    <t>ewn-14774301-n</t>
  </si>
  <si>
    <t>i114506</t>
  </si>
  <si>
    <t>DES, stilboestrol, diethylstilboestrol, stilbestrol, diethylstilbestrol</t>
  </si>
  <si>
    <t>a potent estrogen used in medicine and in feed for livestock and poultry</t>
  </si>
  <si>
    <t>http://www.wikidata.org/entity/Q423989</t>
  </si>
  <si>
    <t>diethylstilbestrol, stilboestrol, trans-Diethylstilboesterol, trans-Diethylstilbestrol, trans-Diethylstilbesterol, DES, (e)-4,4'-(1,2-Diethyl-1,2-ethenediyl)bisphenol, Distilbene, 4,4'-dihydroxy-α,β-diethylstilbene, Dietilestilbestrol, 4,4'-Dihydroxy-alpha,beta-diethylstilbene, Diethylstilbestrol, alpha,Alpha'-diethyl-(e)-4,4'-stilbenediol, Stilboestrol, trans-4,4'-(1,2-diethyl-1,2-ethenediyl)bisphenol, (E)-3,4-bis(4-hydroxyphenyl)-3-hexene, Diethylstilbestrolum, α,α'-diethyl-(E)-4,4'-stilbenediol</t>
  </si>
  <si>
    <t>http://www.wikidata.org/entity/Q27891518</t>
  </si>
  <si>
    <t>(E)-4,4'-stilbenediol, Stilbestrol, trans-stilbene-4,4'-diol</t>
  </si>
  <si>
    <t>ewn-14829128-n</t>
  </si>
  <si>
    <t>i114839</t>
  </si>
  <si>
    <t>hydraulic cement, Portland cement</t>
  </si>
  <si>
    <t>a cement that hardens under water; made by heating limestone and clay in a kiln and pulverizing the result</t>
  </si>
  <si>
    <t>http://www.wikidata.org/entity/Q844123</t>
  </si>
  <si>
    <t>portland cement, OPC</t>
  </si>
  <si>
    <t>binder used as basic ingredient of concrete</t>
  </si>
  <si>
    <t>http://www.wikidata.org/entity/Q1933500</t>
  </si>
  <si>
    <t>cement industry</t>
  </si>
  <si>
    <t>ewn-14847009-n</t>
  </si>
  <si>
    <t>i114937</t>
  </si>
  <si>
    <t>cupric sulfate, copper sulfate, copper sulphate, cupric sulphate</t>
  </si>
  <si>
    <t>a copper salt made by the action of sulfuric acid on copper oxide</t>
  </si>
  <si>
    <t>http://www.wikidata.org/entity/Q107184</t>
  </si>
  <si>
    <t>cupric sulfate, CuSO4, copper sulfate, copper(II) sulfate, cupric sulfate anhydrous, copper monosulphate, copper sulphate, copper(2+) sulfate, copper(II) sulphate, copper monosulfate, blue vitriol</t>
  </si>
  <si>
    <t>http://www.wikidata.org/entity/Q5168801</t>
  </si>
  <si>
    <t>Copper sulfate</t>
  </si>
  <si>
    <t>ewn-14855348-n</t>
  </si>
  <si>
    <t>i114987</t>
  </si>
  <si>
    <t>noncoding DNA, intron</t>
  </si>
  <si>
    <t>sequence of a eukaryotic gene's DNA that is not translated into a protein</t>
  </si>
  <si>
    <t>http://www.wikidata.org/entity/Q207551</t>
  </si>
  <si>
    <t>intron, introns</t>
  </si>
  <si>
    <t>a sequence within a gene that is removed by RNA splicing during maturation of the final mRNA</t>
  </si>
  <si>
    <t>http://www.wikidata.org/entity/Q1458444</t>
  </si>
  <si>
    <t>noncoding DNA, junk DNA, non-coding DNA, non-coding sequence, intergenic sequence, Non-coding DNA</t>
  </si>
  <si>
    <t>DNA not coding for protein. Often translated to RNA and critical in regulating other genes</t>
  </si>
  <si>
    <t>ewn-14906268-n</t>
  </si>
  <si>
    <t>i115278</t>
  </si>
  <si>
    <t>lead glass</t>
  </si>
  <si>
    <t>glass containing lead oxide; has a high refractive index</t>
  </si>
  <si>
    <t>http://www.wikidata.org/entity/Q392551</t>
  </si>
  <si>
    <t>lead glass, cut glass, crystal, lead crystal</t>
  </si>
  <si>
    <t>variety of glass in which lead replaces the calcium content of a typical potash glass</t>
  </si>
  <si>
    <t>http://www.wikidata.org/entity/Q109774062</t>
  </si>
  <si>
    <t>ewn-14906521-n</t>
  </si>
  <si>
    <t>i115280</t>
  </si>
  <si>
    <t>shatterproof glass, safety glass, laminated glass</t>
  </si>
  <si>
    <t>glass made with plates of plastic or resin or other material between two sheets of glass to prevent shattering</t>
  </si>
  <si>
    <t>http://www.wikidata.org/entity/Q3346867</t>
  </si>
  <si>
    <t>safety glass</t>
  </si>
  <si>
    <t>glass with additional safety features that make it less likely to break</t>
  </si>
  <si>
    <t>http://www.wikidata.org/entity/Q2086307</t>
  </si>
  <si>
    <t>laminated glass, glass (laminated), laminated security glass, security glass (laminated)</t>
  </si>
  <si>
    <t>safety glass that holds together when shattered, consisting of multple layers of glass held in place by interlayers</t>
  </si>
  <si>
    <t>ewn-14927617-n</t>
  </si>
  <si>
    <t>i115403</t>
  </si>
  <si>
    <t>cinnamon stone, essonite, hessonite</t>
  </si>
  <si>
    <t>a garnet ranging in color from yellow to brown</t>
  </si>
  <si>
    <t>http://www.wikidata.org/entity/Q3501357</t>
  </si>
  <si>
    <t>hessonite</t>
  </si>
  <si>
    <t>grossular variety</t>
  </si>
  <si>
    <t>http://www.wikidata.org/entity/Q220373</t>
  </si>
  <si>
    <t>grossular, grossularite, Grs, grossular garnet</t>
  </si>
  <si>
    <t>garnet, nesosilicate mineral</t>
  </si>
  <si>
    <t>ewn-14955697-n</t>
  </si>
  <si>
    <t>i115580</t>
  </si>
  <si>
    <t>pahoehoe</t>
  </si>
  <si>
    <t>freely flowing lava</t>
  </si>
  <si>
    <t>http://www.wikidata.org/entity/Q1189599</t>
  </si>
  <si>
    <t>pahoehoe, pahoehoe lava, pāhoehoe</t>
  </si>
  <si>
    <t>basaltic lava that has a smooth, billowy, undulating, or ropy surface, due to the movement of very fluid lava under a congealing surface crust</t>
  </si>
  <si>
    <t>http://www.wikidata.org/entity/Q40157</t>
  </si>
  <si>
    <t>lava</t>
  </si>
  <si>
    <t>molten rock expelled by a volcano during an eruption</t>
  </si>
  <si>
    <t>ewn-15029953-n</t>
  </si>
  <si>
    <t>i116006</t>
  </si>
  <si>
    <t>retinal, retinene</t>
  </si>
  <si>
    <t>either of two yellow to red retinal pigments formed from rhodopsin by the action of light</t>
  </si>
  <si>
    <t>http://www.wikidata.org/entity/Q422001</t>
  </si>
  <si>
    <t>retinal</t>
  </si>
  <si>
    <t>http://www.wikidata.org/entity/Q17125522</t>
  </si>
  <si>
    <t>retinene, retinenes</t>
  </si>
  <si>
    <t>group of chemical compounds</t>
  </si>
  <si>
    <t>ewn-15116236-n</t>
  </si>
  <si>
    <t>i116509</t>
  </si>
  <si>
    <t>pyridoxal, pyridoxamine, pyridoxine, vitamin B6, adermin</t>
  </si>
  <si>
    <t>a B vitamin that is essential for metabolism of amino acids and starch</t>
  </si>
  <si>
    <t>http://www.wikidata.org/entity/Q205130</t>
  </si>
  <si>
    <t>vitamin B6, vitamin B 6, vitamin B-6</t>
  </si>
  <si>
    <t>class of chemically related vitamins</t>
  </si>
  <si>
    <t>http://www.wikidata.org/entity/Q2541149</t>
  </si>
  <si>
    <t>pyridoxamine, 4-(aminomethyl)-5-(hydroxymethyl)-2-methyl-pyridin-3-ol, 4-(aminomethyl)-2-methyl-5-methylol-pyridin-3-ol, 4-(Aminomethyl)-5-(hydroxymethyl)-2-methyl-3-pyridinol, 2-Methyl-4-aminomethyl-5-hydroxymethyl-3-Pyridinol, Pyridoxylamine, 4-(Aminomethyl)-5-hydroxy-6-methyl-3-Pyridinemethanol, Pyridoxamine</t>
  </si>
  <si>
    <t>ewn-15116976-n</t>
  </si>
  <si>
    <t>i116513</t>
  </si>
  <si>
    <t>E, tocopherol, vitamin E</t>
  </si>
  <si>
    <t>a fat-soluble vitamin that is essential for normal reproduction; an important antioxidant that neutralizes free radicals in the body</t>
  </si>
  <si>
    <t>http://www.wikidata.org/entity/Q910277</t>
  </si>
  <si>
    <t>tocopherol, tocopherols</t>
  </si>
  <si>
    <t>antioxidant compounds with vitamin E activity</t>
  </si>
  <si>
    <t>http://www.wikidata.org/entity/Q27277111</t>
  </si>
  <si>
    <t>DL-γ-tocopherol</t>
  </si>
  <si>
    <t>group of stereoisomers</t>
  </si>
  <si>
    <t>ewn-13890887-n</t>
  </si>
  <si>
    <t>i109801</t>
  </si>
  <si>
    <t>closed curve</t>
  </si>
  <si>
    <t>a curve (such as a circle) having no endpoints</t>
  </si>
  <si>
    <t>http://www.wikidata.org/entity/Q3001206</t>
  </si>
  <si>
    <t>curve whose starting point coincides with its ending point; continuous image of a circle</t>
  </si>
  <si>
    <t>http://www.wikidata.org/entity/Q161973</t>
  </si>
  <si>
    <t>curve, curved line, mathematical curve, geometric curve</t>
  </si>
  <si>
    <t>mathematical idealization of the trace left by a moving point</t>
  </si>
  <si>
    <t>ewn-13903361-n</t>
  </si>
  <si>
    <t>i109873</t>
  </si>
  <si>
    <t>scalene triangle</t>
  </si>
  <si>
    <t>a triangle with no two sides of equal length</t>
  </si>
  <si>
    <t>http://www.wikidata.org/entity/Q4897191</t>
  </si>
  <si>
    <t>triangle with all sides/angles unequal</t>
  </si>
  <si>
    <t>http://www.wikidata.org/entity/Q19821</t>
  </si>
  <si>
    <t>triangle, 3-gon, 2-simplex, ∆</t>
  </si>
  <si>
    <t>basic three-sided shape of geometry</t>
  </si>
  <si>
    <t>ewn-05709328-n</t>
  </si>
  <si>
    <t>i66873</t>
  </si>
  <si>
    <t>operation, cognitive operation, process, cognitive process, mental process</t>
  </si>
  <si>
    <t>(psychology) the performance of some composite cognitive activity; an operation that affects mental contents</t>
  </si>
  <si>
    <t>http://www.wikidata.org/entity/Q781413</t>
  </si>
  <si>
    <t>mental process, mental activity, cognitive process, mental function, mental processes</t>
  </si>
  <si>
    <t>things that individuals can do with their minds</t>
  </si>
  <si>
    <t>http://www.wikidata.org/entity/Q2200417</t>
  </si>
  <si>
    <t>cognition, GO:0050890, cognitive abilities, cognitive ability, cognitive process, human cognition</t>
  </si>
  <si>
    <t>mental action or process of acquiring knowledge and understanding through thought, experience, and the senses</t>
  </si>
  <si>
    <t>ewn-05785719-n</t>
  </si>
  <si>
    <t>i67251</t>
  </si>
  <si>
    <t>onomancy</t>
  </si>
  <si>
    <t>divination by the letters of a name</t>
  </si>
  <si>
    <t>http://www.wikidata.org/entity/Q2024568</t>
  </si>
  <si>
    <t>http://www.wikidata.org/entity/Q55293</t>
  </si>
  <si>
    <t>Onomancy, onomancy, onomamancy, onomatomancy, nomancy, Seimei-handan</t>
  </si>
  <si>
    <t>fortune-telling based on a person's name</t>
  </si>
  <si>
    <t>ewn-05796718-n</t>
  </si>
  <si>
    <t>i67306</t>
  </si>
  <si>
    <t>eclectic method, eclecticism</t>
  </si>
  <si>
    <t>making decisions on the basis of what seems best instead of following some single doctrine or style</t>
  </si>
  <si>
    <t>http://www.wikidata.org/entity/Q192068</t>
  </si>
  <si>
    <t>eclecticism, Eclectics</t>
  </si>
  <si>
    <t>conceptual approach</t>
  </si>
  <si>
    <t>http://www.wikidata.org/entity/Q5332951</t>
  </si>
  <si>
    <t>Eclectic Method</t>
  </si>
  <si>
    <t>musical group</t>
  </si>
  <si>
    <t>ewn-05976455-n</t>
  </si>
  <si>
    <t>i68187</t>
  </si>
  <si>
    <t>egalitarianism, equalitarianism</t>
  </si>
  <si>
    <t>the doctrine of the equality of mankind and the desirability of political and economic and social equality</t>
  </si>
  <si>
    <t>http://www.wikidata.org/entity/Q188958</t>
  </si>
  <si>
    <t>egalitarianism, equalitarianism, equalism, egalitarian societies</t>
  </si>
  <si>
    <t>trend of thought that favors equality for all people</t>
  </si>
  <si>
    <t>http://www.wikidata.org/entity/Q13416790</t>
  </si>
  <si>
    <t>social equality</t>
  </si>
  <si>
    <t>state of affairs in which all people in a society have the same status in certain respects</t>
  </si>
  <si>
    <t>ewn-05994884-n</t>
  </si>
  <si>
    <t>i68278</t>
  </si>
  <si>
    <t>learning, erudition, eruditeness, learnedness, encyclopedism, encyclopaedism, scholarship</t>
  </si>
  <si>
    <t>profound scholarly knowledge</t>
  </si>
  <si>
    <t>http://www.wikidata.org/entity/Q707726</t>
  </si>
  <si>
    <t>erudition, scholarism</t>
  </si>
  <si>
    <t>profound knowledge</t>
  </si>
  <si>
    <t>http://www.wikidata.org/entity/Q5375738</t>
  </si>
  <si>
    <t>encyclopedism</t>
  </si>
  <si>
    <t>outlook that aims to include a wide range of knowledge in a single work</t>
  </si>
  <si>
    <t>ewn-06024620-n</t>
  </si>
  <si>
    <t>i68400</t>
  </si>
  <si>
    <t>integral calculus</t>
  </si>
  <si>
    <t>the part of calculus that deals with integration and its application in the solution of differential equations and in determining areas or volumes etc.</t>
  </si>
  <si>
    <t>http://www.wikidata.org/entity/Q150008</t>
  </si>
  <si>
    <t>subfield of calculus</t>
  </si>
  <si>
    <t>http://www.wikidata.org/entity/Q80091</t>
  </si>
  <si>
    <t>integral, integration</t>
  </si>
  <si>
    <t>operation in calculus</t>
  </si>
  <si>
    <t>ewn-06175080-n</t>
  </si>
  <si>
    <t>i68955</t>
  </si>
  <si>
    <t>predicate calculus, functional calculus</t>
  </si>
  <si>
    <t>a system of symbolic logic that represents individuals and predicates and quantification over individuals (as well as the relations between propositions)</t>
  </si>
  <si>
    <t>http://www.wikidata.org/entity/Q1474584</t>
  </si>
  <si>
    <t>functional calculus</t>
  </si>
  <si>
    <t>theory allowing one to apply mathematical functions to mathematical operators</t>
  </si>
  <si>
    <t>http://www.wikidata.org/entity/Q4055684</t>
  </si>
  <si>
    <t>first-order logic, first-order predicate calculus, predicate logic, quantified logic, predicate calculus, quantificational logic, FOL</t>
  </si>
  <si>
    <t>collection of formal systems used in mathematics, philosophy, linguistics, and computer science</t>
  </si>
  <si>
    <t>ewn-06178766-n</t>
  </si>
  <si>
    <t>i68973</t>
  </si>
  <si>
    <t>historical linguistics, diachrony, diachronic linguistics</t>
  </si>
  <si>
    <t>the study of linguistic change</t>
  </si>
  <si>
    <t>http://www.wikidata.org/entity/Q190375</t>
  </si>
  <si>
    <t>historical linguistics, diachronic linguistics, glottology, language history</t>
  </si>
  <si>
    <t>study of language change over time</t>
  </si>
  <si>
    <t>http://www.wikidata.org/entity/Q1208048</t>
  </si>
  <si>
    <t>synchrony and diachrony, synchronic and diachronic linguistics, synchronic and diachronic analysis, synchronic and diachronic approaches, synchrony versus diachrony, synchrony vs. diachrony, synchronic versus diachronic, synchronic vs. diachronic</t>
  </si>
  <si>
    <t>pair of opposed concepts in linguistics</t>
  </si>
  <si>
    <t>ewn-06233395-n</t>
  </si>
  <si>
    <t>i69239</t>
  </si>
  <si>
    <t>theism</t>
  </si>
  <si>
    <t>the doctrine or belief in the existence of a God or gods</t>
  </si>
  <si>
    <t>http://www.wikidata.org/entity/Q620805</t>
  </si>
  <si>
    <t>theism, theistic, theistic religion</t>
  </si>
  <si>
    <t>belief in the existence of at least one deity; the opposite of atheism</t>
  </si>
  <si>
    <t>http://www.wikidata.org/entity/Q48731658</t>
  </si>
  <si>
    <t>Īśvarism</t>
  </si>
  <si>
    <t>ewn-13282141-n</t>
  </si>
  <si>
    <t>i106341</t>
  </si>
  <si>
    <t>gross margin, profit margin, margin of profit</t>
  </si>
  <si>
    <t>the ratio gross profits divided by net sales</t>
  </si>
  <si>
    <t>http://www.wikidata.org/entity/Q1187906</t>
  </si>
  <si>
    <t>profit margin, net margin, net profit margin, net profit ratio, profit margin ratio, Net Profit Margin</t>
  </si>
  <si>
    <t>the ratio between turnover and profit, in other words, what percentage of turnover remains as profit for the company</t>
  </si>
  <si>
    <t>http://www.wikidata.org/entity/Q11157999</t>
  </si>
  <si>
    <t>gross margin, gross profit margin, gross profit ratio</t>
  </si>
  <si>
    <t>relating gross profits to net sales</t>
  </si>
  <si>
    <t>http://www.wikidata.org/entity/Q607695</t>
  </si>
  <si>
    <t>property tax, millage rate</t>
  </si>
  <si>
    <t>tax on property, particularly real estate</t>
  </si>
  <si>
    <t>http://www.wikidata.org/entity/Q1747582</t>
  </si>
  <si>
    <t>Federal Reserve Note, United States banknote</t>
  </si>
  <si>
    <t>current paper currency of the United States</t>
  </si>
  <si>
    <t>ewn-13428381-n</t>
  </si>
  <si>
    <t>i107195</t>
  </si>
  <si>
    <t>accounts receivable</t>
  </si>
  <si>
    <t>a creditor's accounts of money owed to him; normally arise from the sale of products or services</t>
  </si>
  <si>
    <t>http://www.wikidata.org/entity/Q328554</t>
  </si>
  <si>
    <t>accounts receivable, receivable</t>
  </si>
  <si>
    <t>legally enforceable claim for payment to a business by its customer/ clients for goods supplied and/or services rendered in execution of the customer’s order</t>
  </si>
  <si>
    <t>http://www.wikidata.org/entity/Q1218236</t>
  </si>
  <si>
    <t>Liability</t>
  </si>
  <si>
    <t>ewn-13464171-n</t>
  </si>
  <si>
    <t>i107392</t>
  </si>
  <si>
    <t>carbonation</t>
  </si>
  <si>
    <t>saturation with carbon dioxide (as soda water)</t>
  </si>
  <si>
    <t>http://www.wikidata.org/entity/Q2139722</t>
  </si>
  <si>
    <t>carbonation, carbonation reaction</t>
  </si>
  <si>
    <t>chemical reaction that introduces CO₂ into a molecule</t>
  </si>
  <si>
    <t>http://www.wikidata.org/entity/Q112117959</t>
  </si>
  <si>
    <t>carbonation reaction, carbonation</t>
  </si>
  <si>
    <t>ewn-13529854-n</t>
  </si>
  <si>
    <t>i107716</t>
  </si>
  <si>
    <t>liquefaction</t>
  </si>
  <si>
    <t>the conversion of a solid or a gas into a liquid</t>
  </si>
  <si>
    <t>http://www.wikidata.org/entity/Q180208</t>
  </si>
  <si>
    <t>process which either generates a liquid from a solid or a gas, or generates a non-liquid phase which behaves in accordance with fluid dynamics</t>
  </si>
  <si>
    <t>http://www.wikidata.org/entity/Q951166</t>
  </si>
  <si>
    <t>liquefaction of gases</t>
  </si>
  <si>
    <t>physical conversion of a gas into a liquid state (condensation)</t>
  </si>
  <si>
    <t>ewn-13566239-n</t>
  </si>
  <si>
    <t>i107890</t>
  </si>
  <si>
    <t>radiant heating</t>
  </si>
  <si>
    <t>heating a building by radiation from panels containing hot water or electrical heaters</t>
  </si>
  <si>
    <t>http://www.wikidata.org/entity/Q391690</t>
  </si>
  <si>
    <t>technology for heating indoor and outdoor areas</t>
  </si>
  <si>
    <t>http://www.wikidata.org/entity/Q17155651</t>
  </si>
  <si>
    <t>Radiant heating and cooling systems</t>
  </si>
  <si>
    <t>systems using temperature-controlled surfaces to exchange heat with their surrounding environment through convection and radiation</t>
  </si>
  <si>
    <t>ewn-07985266-n</t>
  </si>
  <si>
    <t>i81121</t>
  </si>
  <si>
    <t>lobby, third house, pressure group, special interest, advocacy group, special interest group, lobby group, special-interest group</t>
  </si>
  <si>
    <t>an interest group that tries to influence legislators or bureaucrats to act in their favor, typically through lobbying</t>
  </si>
  <si>
    <t>http://www.wikidata.org/entity/Q431603</t>
  </si>
  <si>
    <t>advocacy group, interest group, special interest group, lobbying organization, lobby group, advocacy organization, lobbying group, lobbyists, SIG, lobbying organisation, advocacy organisation, special interest organization, special interest organisation, pressure group, pressure organization, pressure organisation, activist organization, activist group, interest organization</t>
  </si>
  <si>
    <t>groups using advocacy in order to influence public opinion and policy</t>
  </si>
  <si>
    <t>http://www.wikidata.org/entity/Q1666019</t>
  </si>
  <si>
    <t>pressure group, lobby, lobby group, interest group</t>
  </si>
  <si>
    <t>organization that wants to influence public policy and state action in its favor</t>
  </si>
  <si>
    <t>ewn-08001247-n</t>
  </si>
  <si>
    <t>i79242</t>
  </si>
  <si>
    <t>Nag Hammadi Library, Nag Hammadi</t>
  </si>
  <si>
    <t>a collection of 13 ancient papyrus codices translated from Greek into Coptic that were discovered by farmers near the town of Nag Hammadi in 1945; the codices contain 45 distinct works including the chief sources of firsthand knowledge of Gnosticism</t>
  </si>
  <si>
    <t>http://www.wikidata.org/entity/Q222999</t>
  </si>
  <si>
    <t>Nag Hammadi library, The Nag Hammadi Codices, Chenoboskion Manuscripts, Nag Hammadi manuscripts, Khenoboskion manuscripts, Najʻ Ḥammādī texts, Nag Hammadi texts</t>
  </si>
  <si>
    <t>collection of early Christian and Gnostic texts discovered near the Upper Egyptian town of Nag Hammadi in 1945</t>
  </si>
  <si>
    <t>http://www.wikidata.org/entity/Q16130064</t>
  </si>
  <si>
    <t>Nag Hammadi</t>
  </si>
  <si>
    <t>Israeli rock band</t>
  </si>
  <si>
    <t>ewn-08027998-n</t>
  </si>
  <si>
    <t>i79392</t>
  </si>
  <si>
    <t>Revolutionary Proletarian Army, ABB, RPA-ABB, Alex Boncayao Brigade</t>
  </si>
  <si>
    <t>an urban hit squad and guerrilla group of the Communist Party in the Philippines; formed in the 1980s</t>
  </si>
  <si>
    <t>http://www.wikidata.org/entity/Q2641247</t>
  </si>
  <si>
    <t>Alex Boncayao Brigade</t>
  </si>
  <si>
    <t>urban assassination unit of the New People's Army</t>
  </si>
  <si>
    <t>http://www.wikidata.org/entity/Q42728858</t>
  </si>
  <si>
    <t>Revolutionary Proletarian Army</t>
  </si>
  <si>
    <t>1996–2013 military wing of the Philippine Revolutionary Workers' Party</t>
  </si>
  <si>
    <t>ewn-08034367-n</t>
  </si>
  <si>
    <t>i79411</t>
  </si>
  <si>
    <t>Aum Shinrikyo, Supreme Truth, Aum</t>
  </si>
  <si>
    <t>a terrorist organization whose goal is to take over Japan and then the world; based on a religion founded in 1987 that combines elements of Buddhism with Christianity</t>
  </si>
  <si>
    <t>http://www.wikidata.org/entity/Q217408</t>
  </si>
  <si>
    <t>Aum Shinrikyo, Aleph (Japanese cult), Aleph</t>
  </si>
  <si>
    <t>Japanese cult and terrorist organization</t>
  </si>
  <si>
    <t>http://www.wikidata.org/entity/Q12605913</t>
  </si>
  <si>
    <t>Aleph</t>
  </si>
  <si>
    <t>spin-off of Japanese sect Aum Shinrikyo</t>
  </si>
  <si>
    <t>ewn-08035736-n</t>
  </si>
  <si>
    <t>i79415</t>
  </si>
  <si>
    <t>Chukaku-Ha, Revolutionary Communist League</t>
  </si>
  <si>
    <t>an ultra-leftist militant group founded in 1957 from the breakup of the Japanese Communist Party; includes a covert action wing</t>
  </si>
  <si>
    <t>http://www.wikidata.org/entity/Q2972178</t>
  </si>
  <si>
    <t>Japan Revolutionary Communist League, National Committee, Chūkakuha</t>
  </si>
  <si>
    <t>Japanese far-left militant group</t>
  </si>
  <si>
    <t>http://www.wikidata.org/entity/Q6157813</t>
  </si>
  <si>
    <t>Japan Revolutionary Communist League</t>
  </si>
  <si>
    <t>political party in Japan</t>
  </si>
  <si>
    <t>ewn-08038840-n</t>
  </si>
  <si>
    <t>i79424</t>
  </si>
  <si>
    <t>Greenpeace</t>
  </si>
  <si>
    <t>an international organization that works for environmental conservation and the preservation of endangered species</t>
  </si>
  <si>
    <t>http://www.wikidata.org/entity/Q81307</t>
  </si>
  <si>
    <t>non-governmental environmental organization</t>
  </si>
  <si>
    <t>http://www.wikidata.org/entity/Q16982701</t>
  </si>
  <si>
    <t>Greenpeace USA</t>
  </si>
  <si>
    <t>US climate change organization</t>
  </si>
  <si>
    <t>ewn-08040127-n</t>
  </si>
  <si>
    <t>i79428</t>
  </si>
  <si>
    <t>Revolutionary Justice Organization, Islamic Jihad for the Liberation of Palestine, Party of God, Hezbollah, Hizbollah, Organization of the Oppressed on Earth, Lebanese Hizballah, Islamic Jihad, Hizbullah, Hizballah</t>
  </si>
  <si>
    <t>a Shiite terrorist organization with strong ties to Iran; seeks to create an Iranian fundamentalist Islamic state in Lebanon; car bombs are the signature weapon</t>
  </si>
  <si>
    <t>http://www.wikidata.org/entity/Q41053</t>
  </si>
  <si>
    <t>Hezbollah, Lebanese Hizbullah, Lebanese Hezbollah, Hizbullah, Hizballah</t>
  </si>
  <si>
    <t>Lebanese Shia Islamist political party</t>
  </si>
  <si>
    <t>http://www.wikidata.org/entity/Q1621312</t>
  </si>
  <si>
    <t>Turkish Hezbollah, Hezbollah (Turkey), Kurdish Hezbollah</t>
  </si>
  <si>
    <t>far-right Kurdish nationalist and Islamist group in Turkey</t>
  </si>
  <si>
    <t>ewn-08045376-n</t>
  </si>
  <si>
    <t>i79444</t>
  </si>
  <si>
    <t>Caliphate State, Kaplan Group, Association of Islamic Groups and Communities</t>
  </si>
  <si>
    <t>a Turkish terrorist group of fundamentalist Muslims with ties to al-Qaeda that operates in Germany; seeks the violent overthrow of the Turkish government and the establishment of an Islamic nation modeled on Iran</t>
  </si>
  <si>
    <t>http://www.wikidata.org/entity/Q895710</t>
  </si>
  <si>
    <t>Caliphate State</t>
  </si>
  <si>
    <t>Islamist group based in Cologne, Germany</t>
  </si>
  <si>
    <t>http://www.wikidata.org/entity/Q1052942</t>
  </si>
  <si>
    <t>list of Muslim empires and dynasties, Danh sách các triều đại Hồi giáo, Danh sách các đế chế Hồi giáo, Danh sách các triều đại của các nhà lãnh đạo Hồi giáo</t>
  </si>
  <si>
    <t>Muslim Kingdom and Dynasty</t>
  </si>
  <si>
    <t>ewn-08052354-n</t>
  </si>
  <si>
    <t>i79467</t>
  </si>
  <si>
    <t>ELN, National Liberation Army</t>
  </si>
  <si>
    <t>a Marxist terrorist group formed in 1963 by Colombian intellectuals who were inspired by the Cuban Revolution; responsible for a campaign of mass kidnappings and resistance to the government's efforts to stop the drug trade</t>
  </si>
  <si>
    <t>http://www.wikidata.org/entity/Q943220</t>
  </si>
  <si>
    <t>National Liberation Army, ELN</t>
  </si>
  <si>
    <t>insurgent military group in Colombia</t>
  </si>
  <si>
    <t>http://www.wikidata.org/entity/Q5358377</t>
  </si>
  <si>
    <t>electronic lab notebook, electronic laboratory notebook, ELN</t>
  </si>
  <si>
    <t>computer program for documenting research processes and the resulting research data</t>
  </si>
  <si>
    <t>ewn-08056760-n</t>
  </si>
  <si>
    <t>i79481</t>
  </si>
  <si>
    <t>Sol Rojo, Red Sun, Puka Inti, Communist Party of Ecuador</t>
  </si>
  <si>
    <t>a small but violent terrorist organization formed in Ecuador in the early 1990s; responsible for bombing several government buildings</t>
  </si>
  <si>
    <t>http://www.wikidata.org/entity/Q598453</t>
  </si>
  <si>
    <t>Communist Party of Ecuador–Red Sun, Puka Inti, PCE-SR</t>
  </si>
  <si>
    <t>Extraparlamentary political movement</t>
  </si>
  <si>
    <t>http://www.wikidata.org/entity/Q32790</t>
  </si>
  <si>
    <t>Red Sun, Soleil rouge</t>
  </si>
  <si>
    <t>1971 film by Terence Young</t>
  </si>
  <si>
    <t>ewn-08061017-n</t>
  </si>
  <si>
    <t>i79494</t>
  </si>
  <si>
    <t>GSPC, Salafist Group, Salafast Group for Call and Combat</t>
  </si>
  <si>
    <t>an Algerian extremist Islamic offshoot of the Armed Islamic Group; now the largest and most active armed terrorist group in Algeria that seeks to overthrow the government; a major source of support and recruitment for al-Qaeda operations in Europe and northern Africa</t>
  </si>
  <si>
    <t>http://www.wikidata.org/entity/Q311841</t>
  </si>
  <si>
    <t>Salafist Group for Preaching and Combat</t>
  </si>
  <si>
    <t>Algerian terrorist faction</t>
  </si>
  <si>
    <t>http://www.wikidata.org/entity/Q2635966</t>
  </si>
  <si>
    <t>al-Qaeda in the Islamic Maghreb, AQIM, al-Qaida in the Islamic Maghreb, Organization of al-Qa'ida in the Land of the Islamic Maghreb</t>
  </si>
  <si>
    <t>Islamist militant organization in Northwest Africa and the Sahel</t>
  </si>
  <si>
    <t>ewn-08062433-n</t>
  </si>
  <si>
    <t>i79498</t>
  </si>
  <si>
    <t>Movimiento Revolucionario Tupac Anaru, Tupac Amaru Revolutionary Movement, MRTA</t>
  </si>
  <si>
    <t>a Marxist-Leninist terrorist organization in Peru; was formed in 1983 to overthrow the Peruvian government and replace it with a Marxist regime; has connections with the ELN in Bolivia</t>
  </si>
  <si>
    <t>http://www.wikidata.org/entity/Q829088</t>
  </si>
  <si>
    <t>Túpac Amaru Revolutionary Movement, MRTA, Tupac Amaru Revolutionary Comunist Movement, Tupac Amaru Revolution Movement</t>
  </si>
  <si>
    <t>defunct Marxist–Leninist guerrilla group in Peru</t>
  </si>
  <si>
    <t>http://www.wikidata.org/entity/Q13012888</t>
  </si>
  <si>
    <t>Mass Rapid Transit Authority of Thailand</t>
  </si>
  <si>
    <t>government agency responsible for overseeing the operation of rapid transit systems in Thailand</t>
  </si>
  <si>
    <t>ewn-08124309-n</t>
  </si>
  <si>
    <t>i79793</t>
  </si>
  <si>
    <t>superorder</t>
  </si>
  <si>
    <t>(biology) a taxonomic group ranking above an order and below a class or subclass</t>
  </si>
  <si>
    <t>http://www.wikidata.org/entity/Q5868144</t>
  </si>
  <si>
    <t>superorder, superordo</t>
  </si>
  <si>
    <t>taxonomic rank</t>
  </si>
  <si>
    <t>http://www.wikidata.org/entity/Q36602</t>
  </si>
  <si>
    <t>order</t>
  </si>
  <si>
    <t>ewn-08172664-n</t>
  </si>
  <si>
    <t>i80011</t>
  </si>
  <si>
    <t>Lancastrian line, Lancaster, House of Lancaster</t>
  </si>
  <si>
    <t>the English royal house that reigned from 1399 to 1461; its emblem was a red rose</t>
  </si>
  <si>
    <t>http://www.wikidata.org/entity/Q105278</t>
  </si>
  <si>
    <t>House of Lancaster</t>
  </si>
  <si>
    <t>noble family</t>
  </si>
  <si>
    <t>http://www.wikidata.org/entity/Q2914544</t>
  </si>
  <si>
    <t>Duchy of Lancaster</t>
  </si>
  <si>
    <t>royal duchy in England</t>
  </si>
  <si>
    <t>ewn-08173099-n</t>
  </si>
  <si>
    <t>i80013</t>
  </si>
  <si>
    <t>Merovingian dynasty, Merovingian</t>
  </si>
  <si>
    <t>a Frankish dynasty founded by Clovis I that reigned in Gaul and Germany from about 500 to 750</t>
  </si>
  <si>
    <t>http://www.wikidata.org/entity/Q59488</t>
  </si>
  <si>
    <t>Merovingian dynasty, Merovingian, Merovingian Franks, Mæringas, Merovingians</t>
  </si>
  <si>
    <t>Frankish aristocratic family that ruled from the 5th century to 751</t>
  </si>
  <si>
    <t>http://www.wikidata.org/entity/Q146246</t>
  </si>
  <si>
    <t>Francia, Frankia, Frankland</t>
  </si>
  <si>
    <t>Frankish Kingdom from 481 to 843</t>
  </si>
  <si>
    <t>ewn-08176639-n</t>
  </si>
  <si>
    <t>i80031</t>
  </si>
  <si>
    <t>House of Windsor, Windsor</t>
  </si>
  <si>
    <t>the British royal family since 1917</t>
  </si>
  <si>
    <t>http://www.wikidata.org/entity/Q81589</t>
  </si>
  <si>
    <t>House of Windsor, Windsor dynasty, Windsors</t>
  </si>
  <si>
    <t>royal house of the United Kingdom and the other Commonwealth realms</t>
  </si>
  <si>
    <t>http://www.wikidata.org/entity/Q42646</t>
  </si>
  <si>
    <t>Windsor Castle</t>
  </si>
  <si>
    <t>royal residence at Windsor in Berkshire, England, UK</t>
  </si>
  <si>
    <t>ewn-08202676-n</t>
  </si>
  <si>
    <t>i80164</t>
  </si>
  <si>
    <t>utility, public-service corporation, public utility company, public utility</t>
  </si>
  <si>
    <t>a company that performs a public service; subject to government regulation</t>
  </si>
  <si>
    <t>http://www.wikidata.org/entity/Q1951366</t>
  </si>
  <si>
    <t>public utility, utility, public utility company, utilities, public utilities, utility industry, utility services</t>
  </si>
  <si>
    <t>organization that maintains the infrastructure for a public service</t>
  </si>
  <si>
    <t>http://www.wikidata.org/entity/Q10302376</t>
  </si>
  <si>
    <t>Public utility institution</t>
  </si>
  <si>
    <t>ewn-08298884-n</t>
  </si>
  <si>
    <t>i80664</t>
  </si>
  <si>
    <t>dental school, school of dentistry</t>
  </si>
  <si>
    <t>a graduate school offering study leading to degrees in dentistry</t>
  </si>
  <si>
    <t>http://www.wikidata.org/entity/Q5259432</t>
  </si>
  <si>
    <t>dental school, school of dental medicine, school of dentistry, dental college</t>
  </si>
  <si>
    <t>tertiary educational institution that teaches dentistry to prospective dentists</t>
  </si>
  <si>
    <t>http://www.wikidata.org/entity/Q12882109</t>
  </si>
  <si>
    <t>http://www.wikidata.org/entity/Q1371037</t>
  </si>
  <si>
    <t>institute of technology, technical university, technical college, polytechnic university, technological university, technological institute, polytechnic, university of technology</t>
  </si>
  <si>
    <t>college or university for applied sciences</t>
  </si>
  <si>
    <t>ewn-08485272-n</t>
  </si>
  <si>
    <t>i81553</t>
  </si>
  <si>
    <t>romantic realism, Hudson River school</t>
  </si>
  <si>
    <t>the first coherent school of American art; active from 1825 to 1870; painted wilderness landscapes of the Hudson River valley and surrounding New England</t>
  </si>
  <si>
    <t>http://www.wikidata.org/entity/Q943853</t>
  </si>
  <si>
    <t>Hudson River school, hudson River School of Landscape Painting</t>
  </si>
  <si>
    <t>American art movement</t>
  </si>
  <si>
    <t>http://www.wikidata.org/entity/Q3398908</t>
  </si>
  <si>
    <t>Romantic realism</t>
  </si>
  <si>
    <t>artistic movement that combines elements of both romanticism and realism</t>
  </si>
  <si>
    <t>ewn-08502608-n</t>
  </si>
  <si>
    <t>i81647</t>
  </si>
  <si>
    <t>Federal Security Bureau, Federal Security Service, FSB</t>
  </si>
  <si>
    <t>the internal counterintelligence agency of the Russian Federation and successor to the Soviet KGB; formerly led by Vladimir Putin</t>
  </si>
  <si>
    <t>http://www.wikidata.org/entity/Q58792</t>
  </si>
  <si>
    <t>Federal Security Service, FSB, Federal Security Service of the Russian Federation</t>
  </si>
  <si>
    <t>principal security agency of Russia (FSB)</t>
  </si>
  <si>
    <t>http://www.wikidata.org/entity/Q119333</t>
  </si>
  <si>
    <t>Foreign Intelligence Service, Kazakh Foreign Intelligence Service, Syrbar</t>
  </si>
  <si>
    <t>Kazakhstan's primary external intelligence agency</t>
  </si>
  <si>
    <t>ewn-08503981-n</t>
  </si>
  <si>
    <t>i81654</t>
  </si>
  <si>
    <t>WTO, World Trade Organization</t>
  </si>
  <si>
    <t>an international organization based in Geneva that monitors and enforces rules governing global trade</t>
  </si>
  <si>
    <t>http://www.wikidata.org/entity/Q7825</t>
  </si>
  <si>
    <t>World Trade Organization, WTO</t>
  </si>
  <si>
    <t>intergovernmental organization that intends to supervise and liberalize international trade</t>
  </si>
  <si>
    <t>http://www.wikidata.org/entity/Q15149996</t>
  </si>
  <si>
    <t>WTO archives</t>
  </si>
  <si>
    <t>archive of the World Trade Organisation (WTO) in Geneva (Switzerland)</t>
  </si>
  <si>
    <t>ewn-08506131-n</t>
  </si>
  <si>
    <t>i81664</t>
  </si>
  <si>
    <t>Quechua, Kechua</t>
  </si>
  <si>
    <t>a community of South American Indians in Peru who were formerly the ruling class of the Incan Empire</t>
  </si>
  <si>
    <t>http://www.wikidata.org/entity/Q134936</t>
  </si>
  <si>
    <t>Quechua, Quichuas, Quechuan</t>
  </si>
  <si>
    <t>ethnic group indigenous to South America</t>
  </si>
  <si>
    <t>http://www.wikidata.org/entity/Q5218</t>
  </si>
  <si>
    <t>Quechua, Quichua, runa simi, qu, Quechuan languages</t>
  </si>
  <si>
    <t>language family spoken primarily in the Andes region of South America</t>
  </si>
  <si>
    <t>ewn-13982749-n</t>
  </si>
  <si>
    <t>i110293</t>
  </si>
  <si>
    <t>sympatry</t>
  </si>
  <si>
    <t>the occurrence of organisms in overlapping geographical areas, but without interbreeding</t>
  </si>
  <si>
    <t>http://www.wikidata.org/entity/Q1246431</t>
  </si>
  <si>
    <t>sympatry, sympatric, same homeland</t>
  </si>
  <si>
    <t>existence of two species within the same geographic region</t>
  </si>
  <si>
    <t>http://www.wikidata.org/entity/Q1240247</t>
  </si>
  <si>
    <t>sympatric speciation</t>
  </si>
  <si>
    <t>process through which new species evolve from a single ancestral species while inhabiting the same geographic region</t>
  </si>
  <si>
    <t>ewn-14045670-n</t>
  </si>
  <si>
    <t>i110622</t>
  </si>
  <si>
    <t>agalactosis, agalactia</t>
  </si>
  <si>
    <t>a condition in which milk is not secreted in the mother's breasts after her child has been delivered</t>
  </si>
  <si>
    <t>http://www.wikidata.org/entity/Q390217</t>
  </si>
  <si>
    <t>Agalactia, agalactorrhea, Failure of lactation - delivered, Failure of lactation - delivered (disorder), Failure of lactation, with delivery, with or without mention of antepartum condition, agalactia, obsolete agalactia</t>
  </si>
  <si>
    <t>http://www.wikidata.org/entity/Q1641325</t>
  </si>
  <si>
    <t>low milk supply, decreased milk production, decreased lactation, poor lactation, hypogalactia</t>
  </si>
  <si>
    <t>production of breast milk by a mother that is of insufficient quantity to meet the nutritional needs of her infant</t>
  </si>
  <si>
    <t>http://www.wikidata.org/entity/Q2855297</t>
  </si>
  <si>
    <t>White Lung</t>
  </si>
  <si>
    <t>Canadian band</t>
  </si>
  <si>
    <t>ewn-14104104-n</t>
  </si>
  <si>
    <t>i110923</t>
  </si>
  <si>
    <t>periodontal disease, periodontitis</t>
  </si>
  <si>
    <t>a disease that attacks the gum and bone and around the teeth</t>
  </si>
  <si>
    <t>http://www.wikidata.org/entity/Q1059765</t>
  </si>
  <si>
    <t>periodontal disease, disease of supporting structures of teeth, NOS, periodontium disorder, periodontal disorder, Periodontal disease, disease of supporting structures of teeth, periodontium disease, disease of periodontium, disorder of periodontium</t>
  </si>
  <si>
    <t>http://www.wikidata.org/entity/Q520127</t>
  </si>
  <si>
    <t>periodontitis, pyorrhea, chronic pericementitis, periodontium inflammation, periodontiumitis</t>
  </si>
  <si>
    <t>gum disease</t>
  </si>
  <si>
    <t>ewn-14116946-n</t>
  </si>
  <si>
    <t>i110992</t>
  </si>
  <si>
    <t>ectrodactyly</t>
  </si>
  <si>
    <t>congenital abnormality involving the absence of some fingers or toes</t>
  </si>
  <si>
    <t>http://www.wikidata.org/entity/Q650026</t>
  </si>
  <si>
    <t>ectrodactyly, SHFM, split hand-foot malformation, SHFM6, split hand-foot malformation 6</t>
  </si>
  <si>
    <t>deficiency or absence of one or more central digits of the hand or foot</t>
  </si>
  <si>
    <t>http://www.wikidata.org/entity/Q30989072</t>
  </si>
  <si>
    <t>split hand-foot malformation, split-hand deformity, lobster-claw deformity, split hand or/and split foot malformation</t>
  </si>
  <si>
    <t>ewn-14122145-n</t>
  </si>
  <si>
    <t>i111020</t>
  </si>
  <si>
    <t>amnestic aphasia, anomic aphasia, anomia, amnesic aphasia, nominal aphasia</t>
  </si>
  <si>
    <t>inability to name objects or to recognize written or spoken names of objects</t>
  </si>
  <si>
    <t>http://www.wikidata.org/entity/Q567576</t>
  </si>
  <si>
    <t>anomic aphasia, anomia, nominal aphasia, dysnomia, amnesic aphasia</t>
  </si>
  <si>
    <t>type of aphasia</t>
  </si>
  <si>
    <t>http://www.wikidata.org/entity/Q3234688</t>
  </si>
  <si>
    <t>dysnomia</t>
  </si>
  <si>
    <t>disease</t>
  </si>
  <si>
    <t>ewn-14131806-n</t>
  </si>
  <si>
    <t>i111077</t>
  </si>
  <si>
    <t>induration of the arteries, coronary-artery disease, hardening of the arteries, arterial sclerosis, arteriosclerosis</t>
  </si>
  <si>
    <t>sclerosis of the arterial walls</t>
  </si>
  <si>
    <t>http://www.wikidata.org/entity/Q184559</t>
  </si>
  <si>
    <t>arteriosclerosis, arteriosclerotic vascular disease, vascular sclerosis, arteriosclerotic vascular disease NOS, arteriosclerotic vascular disease (disorder), arterial sclerosis, arteriosclerosis (morphologic abnormality), arteriosclerosis NOS</t>
  </si>
  <si>
    <t>thickening, hardening and loss of elasticity of the walls of arteries</t>
  </si>
  <si>
    <t>http://www.wikidata.org/entity/Q12252367</t>
  </si>
  <si>
    <t>atherosclerosis, arteriosclerotic vascular disease, ASVD, atheromatous plaque</t>
  </si>
  <si>
    <t>ewn-14161846-n</t>
  </si>
  <si>
    <t>i111218</t>
  </si>
  <si>
    <t>brain fever, cerebrospinal meningitis, epidemic meningitis, cerebrospinal fever</t>
  </si>
  <si>
    <t>meningitis caused by bacteria and often fatal</t>
  </si>
  <si>
    <t>http://www.wikidata.org/entity/Q4955820</t>
  </si>
  <si>
    <t>brain fever</t>
  </si>
  <si>
    <t>medical condition</t>
  </si>
  <si>
    <t>http://www.wikidata.org/entity/Q48143</t>
  </si>
  <si>
    <t>meningitis, meninx inflammation, Meningitis, meninxitis, spinal meningitis</t>
  </si>
  <si>
    <t>inflammation of the membranes around the brain and spinal cord</t>
  </si>
  <si>
    <t>ewn-14172649-n</t>
  </si>
  <si>
    <t>i111269</t>
  </si>
  <si>
    <t>pneumococcal pneumonia</t>
  </si>
  <si>
    <t>pneumonia caused by bacteria of the genus pneumococcus</t>
  </si>
  <si>
    <t>http://www.wikidata.org/entity/Q7205992</t>
  </si>
  <si>
    <t>pneumococcal pneumonia, Chest infection - pneumococcal pneumonia, Lobar -pneumococcal -pneumonia, Lobar pneumonia (disorder), Pneumococcal lobar pneumonia (disorder), Pneumococcal pneumonia (disorder), Pneumococcal pneumonia (disorder) [Ambiguous], Pneumococcal pneumonia [Streptococcus pneumoniae pneumonia], Streptococcus pneumoniae pneumonia, Streptococcus pneumonia, obsolete pneumococcal pneumonia, Pneumonia, Pneumococcal</t>
  </si>
  <si>
    <t>http://www.wikidata.org/entity/Q3776920</t>
  </si>
  <si>
    <t>bacterial pneumonia, Pneumonia due to other gram-negative bacteria, gram-negative pneumonia, Pneumonia, Bacterial</t>
  </si>
  <si>
    <t>pneumonia involving inflammation of the lungs caused by bacteria</t>
  </si>
  <si>
    <t>ewn-14253565-n</t>
  </si>
  <si>
    <t>i111694</t>
  </si>
  <si>
    <t>melanosis, melanism</t>
  </si>
  <si>
    <t>a condition characterized by abnormal deposits of melanin (especially in the skin)</t>
  </si>
  <si>
    <t>http://www.wikidata.org/entity/Q725450</t>
  </si>
  <si>
    <t>melanism</t>
  </si>
  <si>
    <t>congenital excess of melanin in an organism resulting in dark pigment</t>
  </si>
  <si>
    <t>http://www.wikidata.org/entity/Q187882</t>
  </si>
  <si>
    <t>freckle, fleckles, pjege</t>
  </si>
  <si>
    <t>clusters of concentrated melanin</t>
  </si>
  <si>
    <t>ewn-14281678-n</t>
  </si>
  <si>
    <t>i111852</t>
  </si>
  <si>
    <t>angiitis</t>
  </si>
  <si>
    <t>inflammation of a blood vessel or lymph duct</t>
  </si>
  <si>
    <t>http://www.wikidata.org/entity/Q539392</t>
  </si>
  <si>
    <t>inflammation of blood vessels or lymph vessels</t>
  </si>
  <si>
    <t>http://www.wikidata.org/entity/Q644318</t>
  </si>
  <si>
    <t>vasculitis, Angiitis, Vasculitis Syndrome</t>
  </si>
  <si>
    <t>vascular disease that is characterized by inflammation of the blood vessels</t>
  </si>
  <si>
    <t>ewn-14286782-n</t>
  </si>
  <si>
    <t>i111887</t>
  </si>
  <si>
    <t>pasteurellosis, hemorrhagic septicemia</t>
  </si>
  <si>
    <t>an acute infectious disease characterized by pneumonia and blood infection</t>
  </si>
  <si>
    <t>http://www.wikidata.org/entity/Q2589418</t>
  </si>
  <si>
    <t>pasteurellosis, Pasteurella infection, Pasteurella infectious disease, Pasteurella infections</t>
  </si>
  <si>
    <t>animal disease</t>
  </si>
  <si>
    <t>http://www.wikidata.org/entity/Q5712570</t>
  </si>
  <si>
    <t>hemorrhagic septicemia, Haemorrhagic Septicaemia, Bacteremia, Hemorrhagic, Bacteremia, Haemorrhagic, Septicemia, Hemorrhagic, Septicaemia, Haemorrhagic, Septicemia, Haemorrhagic, Haemorrhagic Bacteremia, Hemorrhagic Bacteremia, Haemorrhagic Septicemia, Hemorrhagic Septicaemia, Septicaemia, Hemorrhagic, Pasteurella hemorrhagic septicemia</t>
  </si>
  <si>
    <t>cattle disease</t>
  </si>
  <si>
    <t>ewn-14319901-n</t>
  </si>
  <si>
    <t>i112091</t>
  </si>
  <si>
    <t>hiatus hernia, hiatal hernia, diaphragmatic hernia</t>
  </si>
  <si>
    <t>hernia resulting from the protrusion of part of the stomach through the diaphragm</t>
  </si>
  <si>
    <t>http://www.wikidata.org/entity/Q2119430</t>
  </si>
  <si>
    <t>diaphragmatic hernia, Hernia, Diaphragmatic, brániční kýla</t>
  </si>
  <si>
    <t>defect or hole in the diaphragm that allows the abdominal contents to move into the chest cavity</t>
  </si>
  <si>
    <t>http://www.wikidata.org/entity/Q727153</t>
  </si>
  <si>
    <t>hiatus hernia, hiatal hernia, Diaphragmatic - hiatus -hernia, Hiatal hernia (disorder), Hiatus hernia, HERNIA, HIATUS</t>
  </si>
  <si>
    <t>type of hernia in which abdominal organs (typically the stomach) slip through the diaphragm into the middle compartment of the chest</t>
  </si>
  <si>
    <t>ewn-14410754-n</t>
  </si>
  <si>
    <t>i112621</t>
  </si>
  <si>
    <t>delusional disorder</t>
  </si>
  <si>
    <t>any mental disorder in which delusions play a significant role</t>
  </si>
  <si>
    <t>http://www.wikidata.org/entity/Q721073</t>
  </si>
  <si>
    <t>mental disease</t>
  </si>
  <si>
    <t>http://www.wikidata.org/entity/Q1229994</t>
  </si>
  <si>
    <t>paranoia, paranoid</t>
  </si>
  <si>
    <t>thought process believed to be heavily influenced by anxiety or fear, often to the point of delusion and irrationality</t>
  </si>
  <si>
    <t>http://www.wikidata.org/entity/Q41112</t>
  </si>
  <si>
    <t>schizophrenia, Morel-Kraepelin disease, Kraepelin-Morel disease, dementia præcox, dementia praecox, schizophrenia-1</t>
  </si>
  <si>
    <t>psychotic disorder characterized by emotional responsiveness and disintegration of thought process</t>
  </si>
  <si>
    <t>ewn-14440704-n</t>
  </si>
  <si>
    <t>i112770</t>
  </si>
  <si>
    <t>dissociative disorder</t>
  </si>
  <si>
    <t>dissociation so severe that the usually integrated functions of consciousness and perception of self break down</t>
  </si>
  <si>
    <t>http://www.wikidata.org/entity/Q2627467</t>
  </si>
  <si>
    <t>dissociative disorder, dissociative disease, dissociative reaction, DD, conversion disorder</t>
  </si>
  <si>
    <t>disease of mental health in which the normally well-integrated functions of memory, identity, perception, or consciousness are separated (dissociated)</t>
  </si>
  <si>
    <t>http://www.wikidata.org/entity/Q18663</t>
  </si>
  <si>
    <t>dissociation</t>
  </si>
  <si>
    <t>mild detachment from immediate surroundings to more severe detachment from physical and emotional experience</t>
  </si>
  <si>
    <t>ewn-14569447-n</t>
  </si>
  <si>
    <t>i113442</t>
  </si>
  <si>
    <t>atonia, atony, atonicity, amyotonia</t>
  </si>
  <si>
    <t>lack of normal muscular tension or tonus</t>
  </si>
  <si>
    <t>http://www.wikidata.org/entity/Q757676</t>
  </si>
  <si>
    <t>atony</t>
  </si>
  <si>
    <t>muscle losing its strength</t>
  </si>
  <si>
    <t>http://www.wikidata.org/entity/Q55639806</t>
  </si>
  <si>
    <t>glossary of medicine</t>
  </si>
  <si>
    <t>Wikimedia glossary list article</t>
  </si>
  <si>
    <t>ewn-11521386-n</t>
  </si>
  <si>
    <t>i98032</t>
  </si>
  <si>
    <t>radio spectrum, radio-frequency spectrum</t>
  </si>
  <si>
    <t>the entire spectrum of electromagnetic frequencies used for communications; includes frequencies used for radio and radar and television</t>
  </si>
  <si>
    <t>http://www.wikidata.org/entity/Q902174</t>
  </si>
  <si>
    <t>radio spectrum, radio frequency spectrum, RF frequency</t>
  </si>
  <si>
    <t>part of the electromagnetic spectrum from 3 Hz to 3000 GHz (3 THz) which includes those frequencies used in radio communication or radar</t>
  </si>
  <si>
    <t>http://www.wikidata.org/entity/Q25110567</t>
  </si>
  <si>
    <t>http://www.wikidata.org/entity/Q106603432</t>
  </si>
  <si>
    <t>electrical resistance and conductance</t>
  </si>
  <si>
    <t>ewn-07326440-n</t>
  </si>
  <si>
    <t>i75115</t>
  </si>
  <si>
    <t>Ascension, Ascension of Christ, Ascension of Jesus</t>
  </si>
  <si>
    <t>(New Testament) the rising of the body of Jesus into heaven on the 40th day after his Resurrection</t>
  </si>
  <si>
    <t>http://www.wikidata.org/entity/Q5686605</t>
  </si>
  <si>
    <t>Ascension of Jesus, The Ascension of Jesus</t>
  </si>
  <si>
    <t>in Christianity, the departure of the risen Christ from Earth into the presence of God, said to have taken place 40 days after the resurrection, as described in Acts 1</t>
  </si>
  <si>
    <t>http://www.wikidata.org/entity/Q4803841</t>
  </si>
  <si>
    <t>Ascension of Jesus in Christian art</t>
  </si>
  <si>
    <t>frequent subject in Christian art</t>
  </si>
  <si>
    <t>ewn-07361824-n</t>
  </si>
  <si>
    <t>i75301</t>
  </si>
  <si>
    <t>acoustic wave, sound wave</t>
  </si>
  <si>
    <t>(acoustics) a wave that transmits sound</t>
  </si>
  <si>
    <t>http://www.wikidata.org/entity/Q3882459</t>
  </si>
  <si>
    <t>acoustic wave, sound wave, pressure wave</t>
  </si>
  <si>
    <t>longitudinal wave that propagates by means of adiabatic compression and decompression;travels with the speed of sound which depends on the medium they're passing through</t>
  </si>
  <si>
    <t>http://www.wikidata.org/entity/Q11461</t>
  </si>
  <si>
    <t>sound, acoustic oscillation, acoustic vibration</t>
  </si>
  <si>
    <t>vibration that propagates as an acoustic wave</t>
  </si>
  <si>
    <t>ewn-07472276-n</t>
  </si>
  <si>
    <t>i75902</t>
  </si>
  <si>
    <t>Winter Olympics, Winter Olympic Games</t>
  </si>
  <si>
    <t>an Olympics for winter sports</t>
  </si>
  <si>
    <t>http://www.wikidata.org/entity/Q82414</t>
  </si>
  <si>
    <t>Winter Olympic Games, Winter Olympics</t>
  </si>
  <si>
    <t>major international multi-sport event</t>
  </si>
  <si>
    <t>http://www.wikidata.org/entity/Q147615</t>
  </si>
  <si>
    <t>Greece at the 2010 Winter Olympics</t>
  </si>
  <si>
    <t>sporting event delegation</t>
  </si>
  <si>
    <t>ewn-00323882-n</t>
  </si>
  <si>
    <t>i37108</t>
  </si>
  <si>
    <t>intramuscular injection</t>
  </si>
  <si>
    <t>an injection into a muscle</t>
  </si>
  <si>
    <t>http://www.wikidata.org/entity/Q432083</t>
  </si>
  <si>
    <t>intramuscular injection, i.m. injection, i.m., IM injection, Injections, Intramuscular</t>
  </si>
  <si>
    <t>medical injection into a muscle</t>
  </si>
  <si>
    <t>http://www.wikidata.org/entity/Q25467013</t>
  </si>
  <si>
    <t>ewn-00514963-n</t>
  </si>
  <si>
    <t>i38082</t>
  </si>
  <si>
    <t>word play</t>
  </si>
  <si>
    <t>playing on words or speech sounds</t>
  </si>
  <si>
    <t>http://www.wikidata.org/entity/Q998840</t>
  </si>
  <si>
    <t>word play, wordplay, play on words, play-on-words, pun</t>
  </si>
  <si>
    <t>form of wit in which words used become the main subject of the work</t>
  </si>
  <si>
    <t>http://www.wikidata.org/entity/Q186427</t>
  </si>
  <si>
    <t>secret language game, language game, argot, secret language, Language game</t>
  </si>
  <si>
    <t>making spoken words incomprehensible to the untrained ear, such as in Pig Latin</t>
  </si>
  <si>
    <t>http://www.wikidata.org/entity/Q1955391</t>
  </si>
  <si>
    <t>muscle hypertrophy, GO:0014896, Ungherese</t>
  </si>
  <si>
    <t>enlargement or overgrowth of a muscle organ</t>
  </si>
  <si>
    <t>ewn-00628253-n</t>
  </si>
  <si>
    <t>i38718</t>
  </si>
  <si>
    <t>press, military press</t>
  </si>
  <si>
    <t>a weightlift in which the barbell is lifted to shoulder height and then smoothly lifted overhead</t>
  </si>
  <si>
    <t>http://www.wikidata.org/entity/Q2029261</t>
  </si>
  <si>
    <t>military press, straight press, barbell military press</t>
  </si>
  <si>
    <t>weight training exercise</t>
  </si>
  <si>
    <t>http://www.wikidata.org/entity/Q3268839</t>
  </si>
  <si>
    <t>overhead press, shoulder press</t>
  </si>
  <si>
    <t>Upper body compound lift</t>
  </si>
  <si>
    <t>ewn-00692101-n</t>
  </si>
  <si>
    <t>i39065</t>
  </si>
  <si>
    <t>polypectomy</t>
  </si>
  <si>
    <t>surgical removal of a polyp</t>
  </si>
  <si>
    <t>http://www.wikidata.org/entity/Q7226727</t>
  </si>
  <si>
    <t>removal of a polyp</t>
  </si>
  <si>
    <t>http://www.wikidata.org/entity/Q5148435</t>
  </si>
  <si>
    <t>colonic polypectomy</t>
  </si>
  <si>
    <t>removal of colorectal polyps to prevent them turning cancerous</t>
  </si>
  <si>
    <t>ewn-00802082-n</t>
  </si>
  <si>
    <t>i39609</t>
  </si>
  <si>
    <t>feminism, women's lib, women's liberation movement, feminist movement</t>
  </si>
  <si>
    <t>the movement aimed at equal rights for women</t>
  </si>
  <si>
    <t>http://www.wikidata.org/entity/Q8031205</t>
  </si>
  <si>
    <t>Women's liberation movement, Women's Liberation, Women's Lib, WLM</t>
  </si>
  <si>
    <t>branch of radical feminist thought</t>
  </si>
  <si>
    <t>http://www.wikidata.org/entity/Q15580856</t>
  </si>
  <si>
    <t>feminist movement, women's movement</t>
  </si>
  <si>
    <t>series of political campaigns for reforms on feminist issues</t>
  </si>
  <si>
    <t>http://www.wikidata.org/entity/Q63781172</t>
  </si>
  <si>
    <t>anal intercourse, penile-anal intercourse, anal sex, ass fucking, assfucking, butt fucking, buttfucking</t>
  </si>
  <si>
    <t>insertion and thrusting of the erect penis into a person's anus, or anus and rectum, for sexual pleasure</t>
  </si>
  <si>
    <t>ewn-00896677-n</t>
  </si>
  <si>
    <t>i40106</t>
  </si>
  <si>
    <t>fire drill</t>
  </si>
  <si>
    <t>an exercise intended to train people in duties and escape procedures to be followed in case of fire</t>
  </si>
  <si>
    <t>http://www.wikidata.org/entity/Q3243704</t>
  </si>
  <si>
    <t>method of practicing orderly evacuation in case of a fire</t>
  </si>
  <si>
    <t>http://www.wikidata.org/entity/Q1192478</t>
  </si>
  <si>
    <t>firelighting, fire making, fire craft, fire lighting, fire starting, lighting a fire, starting a fire, fire raising</t>
  </si>
  <si>
    <t>process of starting a fire artificially</t>
  </si>
  <si>
    <t>ewn-01033890-n</t>
  </si>
  <si>
    <t>i40807</t>
  </si>
  <si>
    <t>cross dressing, transvestism, transvestitism</t>
  </si>
  <si>
    <t>the practice of adopting the clothes or the manner or the sexual role of the opposite sex</t>
  </si>
  <si>
    <t>http://www.wikidata.org/entity/Q486680</t>
  </si>
  <si>
    <t>transvestism, cross-dressing, transvestment, transvesting, transvestiteness</t>
  </si>
  <si>
    <t>practice of dressing in a manner traditionally associated with the opposite sex</t>
  </si>
  <si>
    <t>http://www.wikidata.org/entity/Q431604</t>
  </si>
  <si>
    <t>cross-dressing, transformism, dragging, transvesting</t>
  </si>
  <si>
    <t>practice of dressing and acting in a style or manner traditionally associated with a specific sex, usually the opposite sex, for performance purposes</t>
  </si>
  <si>
    <t>ewn-01160337-n</t>
  </si>
  <si>
    <t>i41469</t>
  </si>
  <si>
    <t>draft, muster, conscription, selective service</t>
  </si>
  <si>
    <t>compulsory military service</t>
  </si>
  <si>
    <t>http://www.wikidata.org/entity/Q580750</t>
  </si>
  <si>
    <t>conscription, drafting</t>
  </si>
  <si>
    <t>compulsory enlistment into national or military service</t>
  </si>
  <si>
    <t>http://www.wikidata.org/entity/Q5162775</t>
  </si>
  <si>
    <t>conscription in the United States, the draft, draft</t>
  </si>
  <si>
    <t>"The draft" in the United States</t>
  </si>
  <si>
    <t>ewn-01245263-n</t>
  </si>
  <si>
    <t>i41905</t>
  </si>
  <si>
    <t>passive resistance, nonviolent resistance, nonviolence</t>
  </si>
  <si>
    <t>peaceful resistance to a government by fasting or refusing to cooperate</t>
  </si>
  <si>
    <t>http://www.wikidata.org/entity/Q754479</t>
  </si>
  <si>
    <t>nonviolent resistance, NVR, nonviolent action, non-violent resistance</t>
  </si>
  <si>
    <t>practice of achieving goals through nonviolent methods</t>
  </si>
  <si>
    <t>http://www.wikidata.org/entity/Q60575306</t>
  </si>
  <si>
    <t>ewn-01249244-n</t>
  </si>
  <si>
    <t>i41928</t>
  </si>
  <si>
    <t>terrorist attack</t>
  </si>
  <si>
    <t>a surprise attack involving the deliberate use of violence against civilians in the hope of attaining political or religious aims</t>
  </si>
  <si>
    <t>http://www.wikidata.org/entity/Q5710433</t>
  </si>
  <si>
    <t>http://www.wikidata.org/entity/Q7283</t>
  </si>
  <si>
    <t>terrorism</t>
  </si>
  <si>
    <t>use of violence as a form of political, economic and religious coercion</t>
  </si>
  <si>
    <t>ewn-01273921-n</t>
  </si>
  <si>
    <t>i42070</t>
  </si>
  <si>
    <t>Marne River, Chateau-Thierry, Battle of the Marne, Belleau Wood, Second Battle of the Marne</t>
  </si>
  <si>
    <t>a World War I battle in northwestern France where the Allies defeated the Germans in 1918</t>
  </si>
  <si>
    <t>http://www.wikidata.org/entity/Q876417</t>
  </si>
  <si>
    <t>Second Battle of the Marne, Battle of Reims, Battle of the Marne 2</t>
  </si>
  <si>
    <t>1918 last major German offensive on the Western Front during the First World War</t>
  </si>
  <si>
    <t>http://www.wikidata.org/entity/Q194145</t>
  </si>
  <si>
    <t>Château-Thierry, Chateau-Thierry, Égalité-sur-Marne, Château-Égalité</t>
  </si>
  <si>
    <t>commune in Aisne, France</t>
  </si>
  <si>
    <t>ewn-01277024-n</t>
  </si>
  <si>
    <t>i42084</t>
  </si>
  <si>
    <t>Chaeronea, Battle of Chaeronea</t>
  </si>
  <si>
    <t>a battle in which Philip II of Macedon defeated the Athenians and Thebans (338 BC) and also Sulla defeated Mithridates (86 BC)</t>
  </si>
  <si>
    <t>http://www.wikidata.org/entity/Q233352</t>
  </si>
  <si>
    <t>Battle of Chaeronea</t>
  </si>
  <si>
    <t>battle in 86 BCE</t>
  </si>
  <si>
    <t>http://www.wikidata.org/entity/Q549874</t>
  </si>
  <si>
    <t>Chaeronea, Kapraina</t>
  </si>
  <si>
    <t>modern village in Boeotia, Greece</t>
  </si>
  <si>
    <t>ewn-01277226-n</t>
  </si>
  <si>
    <t>i42085</t>
  </si>
  <si>
    <t>Chalons-sur-Marne, Chalons, Battle of the Catalaunian Plains</t>
  </si>
  <si>
    <t>the battle in which Attila the Hun was defeated by the Romans and Visigoths in 451</t>
  </si>
  <si>
    <t>http://www.wikidata.org/entity/Q139808</t>
  </si>
  <si>
    <t>Battle of the Catalaunian Plains, Battle of Chalons</t>
  </si>
  <si>
    <t>battle between Romans and Huns in 451</t>
  </si>
  <si>
    <t>http://www.wikidata.org/entity/Q47135</t>
  </si>
  <si>
    <t>Châlons-en-Champagne, Chalons-en-Champagne, Chalons-sur-Marne, Châlons-sur-Marne</t>
  </si>
  <si>
    <t>commune in Marne, France</t>
  </si>
  <si>
    <t>ewn-01277882-n</t>
  </si>
  <si>
    <t>i42088</t>
  </si>
  <si>
    <t>Chattanooga, battle of Chattanooga, First Battle of Chattanooga</t>
  </si>
  <si>
    <t>in the American Civil War (1863) the Union armies of Hooker, Thomas, and Sherman under the command of Ulysses S. Grant won a decisive victory over the Confederate Army under Braxton Bragg</t>
  </si>
  <si>
    <t>http://www.wikidata.org/entity/Q2443807</t>
  </si>
  <si>
    <t>First Battle of Chattanooga</t>
  </si>
  <si>
    <t>Minor battle of the American Civil War</t>
  </si>
  <si>
    <t>http://www.wikidata.org/entity/Q1477050</t>
  </si>
  <si>
    <t>Chattanooga Campaign</t>
  </si>
  <si>
    <t>1863 Series of battles and maneuvers during the American Civil War</t>
  </si>
  <si>
    <t>ewn-01279127-n</t>
  </si>
  <si>
    <t>i42093</t>
  </si>
  <si>
    <t>Crecy, battle of Crecy</t>
  </si>
  <si>
    <t>the first decisive battle of the Hundred Years' War; in 1346 the English under Edward III defeated the French under Philip of Valois</t>
  </si>
  <si>
    <t>http://www.wikidata.org/entity/Q27759</t>
  </si>
  <si>
    <t>Battle of Crécy, Battle of Crecy</t>
  </si>
  <si>
    <t>1346 battle of the Hundred Years' War</t>
  </si>
  <si>
    <t>http://www.wikidata.org/entity/Q458016</t>
  </si>
  <si>
    <t>Rolls-Royce Crecy</t>
  </si>
  <si>
    <t>1940s British piston aircraft engine</t>
  </si>
  <si>
    <t>http://www.wikidata.org/entity/Q18244500</t>
  </si>
  <si>
    <t>US grind/death metal musical group</t>
  </si>
  <si>
    <t>ewn-01280431-n</t>
  </si>
  <si>
    <t>i42099</t>
  </si>
  <si>
    <t>Dunkirk, Dunkerque, Dunkirk evacuation</t>
  </si>
  <si>
    <t>an amphibious evacuation in World War II (1940) when 330,000 Allied troops had to be evacuated from the beaches in northern France in a desperate retreat under enemy fire</t>
  </si>
  <si>
    <t>http://www.wikidata.org/entity/Q911972</t>
  </si>
  <si>
    <t>Dunkirk evacuation, operation Dynamo, miracle of Dunkirk, evacuation of Dunkirk</t>
  </si>
  <si>
    <t>evacuation of Allied soldiers from the beaches and harbour of Dunkirk, France, between 27 May and 4 June 1940</t>
  </si>
  <si>
    <t>http://www.wikidata.org/entity/Q45797</t>
  </si>
  <si>
    <t>Dunkirk, Dünkirchen, Dunkerque, Duinkerke, Dune-Libre</t>
  </si>
  <si>
    <t>ewn-01281613-n</t>
  </si>
  <si>
    <t>i42104</t>
  </si>
  <si>
    <t>Fort Ticonderoga, Ticonderoga, Capture of Fort Ticonderoga</t>
  </si>
  <si>
    <t>a pitched battle in which American revolutionary troops captured Fort Ticonderoga from the British in 1775</t>
  </si>
  <si>
    <t>http://www.wikidata.org/entity/Q1546173</t>
  </si>
  <si>
    <t>Capture of Fort Ticonderoga</t>
  </si>
  <si>
    <t>battle during the American Revolutionary War on May 10, 1775</t>
  </si>
  <si>
    <t>http://www.wikidata.org/entity/Q1438776</t>
  </si>
  <si>
    <t>Fort Ticonderoga</t>
  </si>
  <si>
    <t>18th-century star fort in northern New York in the United States</t>
  </si>
  <si>
    <t>ewn-01283007-n</t>
  </si>
  <si>
    <t>i42110</t>
  </si>
  <si>
    <t>Hastings, battle of Hastings</t>
  </si>
  <si>
    <t>the decisive battle in which William the Conqueror (duke of Normandy) defeated the Saxons under Harold II (1066) and thus left England open for the Norman Conquest</t>
  </si>
  <si>
    <t>http://www.wikidata.org/entity/Q83224</t>
  </si>
  <si>
    <t>Battle of Hastings</t>
  </si>
  <si>
    <t>battle which occurred on 14 October 1066</t>
  </si>
  <si>
    <t>http://www.wikidata.org/entity/Q29245</t>
  </si>
  <si>
    <t>Hastings, Hastings, East Sussex</t>
  </si>
  <si>
    <t>town in East Sussex, on the south coast of England</t>
  </si>
  <si>
    <t>ewn-01284782-n</t>
  </si>
  <si>
    <t>i42118</t>
  </si>
  <si>
    <t>Jena, Battle of Jena</t>
  </si>
  <si>
    <t>the battle in 1806 in which Napoleon decisively defeated the Prussians</t>
  </si>
  <si>
    <t>http://www.wikidata.org/entity/Q154426</t>
  </si>
  <si>
    <t>Battle of Jena–Auerstedt, Battle of Jena, Battle of Auerstedt, Battle of Auerstädt, Battle of Jena-Auerstädt, Battle of Jena -Auerstadt</t>
  </si>
  <si>
    <t>1806 pair of battles during the War of the Fourth Coalition</t>
  </si>
  <si>
    <t>http://www.wikidata.org/entity/Q3150</t>
  </si>
  <si>
    <t>Jena</t>
  </si>
  <si>
    <t>city in Thuringia, Germany</t>
  </si>
  <si>
    <t>ewn-01286428-n</t>
  </si>
  <si>
    <t>i42126</t>
  </si>
  <si>
    <t>Lexington, Concord, Lexington and Concord, Battles of Lexington and Concord</t>
  </si>
  <si>
    <t>the first battle of the American Revolution (April 19, 1775)</t>
  </si>
  <si>
    <t>http://www.wikidata.org/entity/Q778010</t>
  </si>
  <si>
    <t>Battles of Lexington and Concord, Lexington and Concord, Battle of Lexington and Concord, Concord and Lexington, The Battle of Lexington and Concord, The Battles of Concord and Lexington</t>
  </si>
  <si>
    <t>first military engagements of the American Revolutionary War (1775)</t>
  </si>
  <si>
    <t>http://www.wikidata.org/entity/Q1124061</t>
  </si>
  <si>
    <t>Concord Records, LC 15025</t>
  </si>
  <si>
    <t>ewn-01286617-n</t>
  </si>
  <si>
    <t>i42127</t>
  </si>
  <si>
    <t>Leyte Island, Leyte invasion, Leyte, Battle of Leyte</t>
  </si>
  <si>
    <t>a battle in World War II; the return of United States troops to the Philippines began with landings on Leyte Island in October 1944; the battle marked first use of kamikaze aircraft by the Japanese</t>
  </si>
  <si>
    <t>http://www.wikidata.org/entity/Q717004</t>
  </si>
  <si>
    <t>Battle of Leyte, A-day</t>
  </si>
  <si>
    <t>1944 amphibious invasion of Leyte in the Philippines by American and Filipino guerrilla forces during WWII</t>
  </si>
  <si>
    <t>http://www.wikidata.org/entity/Q13844</t>
  </si>
  <si>
    <t>Leyte, Province of Leyte</t>
  </si>
  <si>
    <t>ewn-01287421-n</t>
  </si>
  <si>
    <t>i42129</t>
  </si>
  <si>
    <t>Lucknow, Siege of Lucknow</t>
  </si>
  <si>
    <t>the British residents of Lucknow were besieged by Indian insurgents during the Indian Mutiny (1857)</t>
  </si>
  <si>
    <t>http://www.wikidata.org/entity/Q815165</t>
  </si>
  <si>
    <t>Siege of Lucknow</t>
  </si>
  <si>
    <t>1857 siege</t>
  </si>
  <si>
    <t>http://www.wikidata.org/entity/Q47916</t>
  </si>
  <si>
    <t>Lucknow, The City of Nawabs, The Golden City of India, Constantinople of East, Shiraz-i-Hind, Lakhnao, Lucnow</t>
  </si>
  <si>
    <t>capital of Uttar Pradesh, India</t>
  </si>
  <si>
    <t>ewn-01287798-n</t>
  </si>
  <si>
    <t>i42131</t>
  </si>
  <si>
    <t>battle of Lutzen, Lutzen</t>
  </si>
  <si>
    <t>a battle in the Thirty Years' War (1632); Swedes under Gustavus Adolphus defeated the Holy Roman Empire under Wallenstein; Gustavus Adolphus was killed</t>
  </si>
  <si>
    <t>http://www.wikidata.org/entity/Q167259</t>
  </si>
  <si>
    <t>Battle of Lützen</t>
  </si>
  <si>
    <t>battle during the Thirty Years' War, 1632</t>
  </si>
  <si>
    <t>http://www.wikidata.org/entity/Q329534</t>
  </si>
  <si>
    <t>1813 battle during the War of the Sixth Coalition</t>
  </si>
  <si>
    <t>ewn-01288674-n</t>
  </si>
  <si>
    <t>i42135</t>
  </si>
  <si>
    <t>Manila Bay, Battle of Manila Bay</t>
  </si>
  <si>
    <t>a naval battle in the Spanish-American War (1898); the American fleet under Admiral Dewey defeated the Spanish fleet</t>
  </si>
  <si>
    <t>http://www.wikidata.org/entity/Q528550</t>
  </si>
  <si>
    <t>Battle of Manila Bay</t>
  </si>
  <si>
    <t>1898 battle</t>
  </si>
  <si>
    <t>http://www.wikidata.org/entity/Q676154</t>
  </si>
  <si>
    <t>Manila Bay</t>
  </si>
  <si>
    <t>natural harbour, industrial port of Manila on Luzon</t>
  </si>
  <si>
    <t>ewn-01289924-n</t>
  </si>
  <si>
    <t>i42141</t>
  </si>
  <si>
    <t>Meuse River, Argonne, Meuse-Argonne operation, Meuse, Meuse-Argonne, Argonne Forest, Meuse-Argonne Offensive</t>
  </si>
  <si>
    <t>an American operation in World War I (1918); American troops under Pershing drove back the German armies which were saved only by the armistice on November 11</t>
  </si>
  <si>
    <t>http://www.wikidata.org/entity/Q1926157</t>
  </si>
  <si>
    <t>Meuse-Argonne Offensive, Argonne offensive, Battles of the Meuse-Argonne, Meuse-Argonne Campaign, Meuse-Argonne Drive, Meuse-Argonne offensive, Meuse - Argonne offensive</t>
  </si>
  <si>
    <t>1918 military campaign by the Allies during World War I</t>
  </si>
  <si>
    <t>http://www.wikidata.org/entity/Q41986</t>
  </si>
  <si>
    <t>Meuse, Meuse River, Maas, Mosa, Mouze, Maos, Moûze</t>
  </si>
  <si>
    <t>river in western Europe</t>
  </si>
  <si>
    <t>ewn-01292490-n</t>
  </si>
  <si>
    <t>i42151</t>
  </si>
  <si>
    <t>Panipat, battle of Panipat, Third Battle of Panipat</t>
  </si>
  <si>
    <t>battle in which the ruler of Afghanistan defeated the Mahrattas in 1761</t>
  </si>
  <si>
    <t>http://www.wikidata.org/entity/Q1259218</t>
  </si>
  <si>
    <t>Third Battle of Panipat</t>
  </si>
  <si>
    <t>1761 battle in India between the Durrani and Maratha empires</t>
  </si>
  <si>
    <t>http://www.wikidata.org/entity/Q139706</t>
  </si>
  <si>
    <t>Panipat</t>
  </si>
  <si>
    <t>city in India</t>
  </si>
  <si>
    <t>ewn-01293333-n</t>
  </si>
  <si>
    <t>i42155</t>
  </si>
  <si>
    <t>Philippi, battle of Philippi</t>
  </si>
  <si>
    <t>Octavian and Mark Antony defeated Brutus and Cassius in 42 BC</t>
  </si>
  <si>
    <t>http://www.wikidata.org/entity/Q335330</t>
  </si>
  <si>
    <t>Battle of Philippi</t>
  </si>
  <si>
    <t>battle of the Roman civil war</t>
  </si>
  <si>
    <t>http://www.wikidata.org/entity/Q379652</t>
  </si>
  <si>
    <t>Philippi</t>
  </si>
  <si>
    <t>ancient city in eastern Macedonia, in the Edonis region</t>
  </si>
  <si>
    <t>ewn-01293490-n</t>
  </si>
  <si>
    <t>i42156</t>
  </si>
  <si>
    <t>Philippine Sea, battle of the Philippine Sea</t>
  </si>
  <si>
    <t>a naval battle in World War II (1944); a decisive naval victory for the United States fleet over the Japanese who were trying to block supplies from reaching American troops on Leyte</t>
  </si>
  <si>
    <t>http://www.wikidata.org/entity/Q504347</t>
  </si>
  <si>
    <t>Battle of the Philippine Sea</t>
  </si>
  <si>
    <t>1944 World War II Pacific naval battle</t>
  </si>
  <si>
    <t>http://www.wikidata.org/entity/Q159183</t>
  </si>
  <si>
    <t>Philippine Sea, East Philippine Sea</t>
  </si>
  <si>
    <t>sea located east and northeast of the Philippines</t>
  </si>
  <si>
    <t>ewn-01295046-n</t>
  </si>
  <si>
    <t>i42164</t>
  </si>
  <si>
    <t>Battle of Ravenna, Ravenna</t>
  </si>
  <si>
    <t>a battle between the French and an alliance of Spaniards and Swiss and Venetians in 1512</t>
  </si>
  <si>
    <t>http://www.wikidata.org/entity/Q1137980</t>
  </si>
  <si>
    <t>Battle of Ravenna</t>
  </si>
  <si>
    <t>1512 battle</t>
  </si>
  <si>
    <t>http://www.wikidata.org/entity/Q13364</t>
  </si>
  <si>
    <t>Ravenna</t>
  </si>
  <si>
    <t>city in northern Italy</t>
  </si>
  <si>
    <t>ewn-01295660-n</t>
  </si>
  <si>
    <t>i42167</t>
  </si>
  <si>
    <t>battle of St Mihiel, St Mihiel, Saint-Mihiel, Battle of Saint-Mihiel</t>
  </si>
  <si>
    <t>a battle in the Meuse-Argonne operation in World War I (1918); the battle in which American troops launched their first offensive in France</t>
  </si>
  <si>
    <t>http://www.wikidata.org/entity/Q1095345</t>
  </si>
  <si>
    <t>Battle of Saint-Mihiel, St. Mihiel Offensive</t>
  </si>
  <si>
    <t>1918 battle in France during World War I</t>
  </si>
  <si>
    <t>http://www.wikidata.org/entity/Q194932</t>
  </si>
  <si>
    <t>Saint-Mihiel, Roche-sur-Meuse</t>
  </si>
  <si>
    <t>commune in Meuse, France</t>
  </si>
  <si>
    <t>ewn-01296325-n</t>
  </si>
  <si>
    <t>i42170</t>
  </si>
  <si>
    <t>Santiago, Santiago de Cuba</t>
  </si>
  <si>
    <t>a naval battle in the Spanish-American War (1898); the United States fleet bottled up the Spanish ships in the harbor of Santiago de Cuba and destroyed them when they tried to escape</t>
  </si>
  <si>
    <t>http://www.wikidata.org/entity/Q1999889</t>
  </si>
  <si>
    <t>Battle of Santiago de Cuba</t>
  </si>
  <si>
    <t>1898 naval battle near Santiago de Cuba during the Spanish-American war</t>
  </si>
  <si>
    <t>http://www.wikidata.org/entity/Q117040</t>
  </si>
  <si>
    <t>Santiago de Cuba</t>
  </si>
  <si>
    <t>city and capital of the province of Santiago de Cuba, Cuba</t>
  </si>
  <si>
    <t>ewn-01297282-n</t>
  </si>
  <si>
    <t>i42174</t>
  </si>
  <si>
    <t>battle of the Chemin-des-Dames, battle of the Aisne, Soissons, battle of Soissons-Reims, Third Battle of the Aisne</t>
  </si>
  <si>
    <t>a battle in World War I (May 1918); the Germans tried to attack before the American numbers were too great to defeat; the tactical success of the Germans proved to be a strategic failure</t>
  </si>
  <si>
    <t>http://www.wikidata.org/entity/Q2462283</t>
  </si>
  <si>
    <t>Third Battle of the Aisne, Blücher-Yorck</t>
  </si>
  <si>
    <t>1918 battle of the German Spring Offensive during World War I</t>
  </si>
  <si>
    <t>http://www.wikidata.org/entity/Q167152</t>
  </si>
  <si>
    <t>Soissons</t>
  </si>
  <si>
    <t>ewn-01299188-n</t>
  </si>
  <si>
    <t>i42183</t>
  </si>
  <si>
    <t>Tarawa, Makin, Tarawa-Makin, Battle of Tarawa</t>
  </si>
  <si>
    <t>battles in World War II in the Pacific (November 1943); United States Marines took the islands from the Japanese after bitter fighting</t>
  </si>
  <si>
    <t>http://www.wikidata.org/entity/Q250309</t>
  </si>
  <si>
    <t>Battle of Tarawa, Operation Galvanic</t>
  </si>
  <si>
    <t>battle in the Pacific Theater of World War II, at the Tarawa Atoll in the Gilbert Islands</t>
  </si>
  <si>
    <t>ewn-01299437-n</t>
  </si>
  <si>
    <t>i42184</t>
  </si>
  <si>
    <t>battle of Tertry, Tertry</t>
  </si>
  <si>
    <t>a battle in France in 687 among the descendants of Clovis</t>
  </si>
  <si>
    <t>http://www.wikidata.org/entity/Q784296</t>
  </si>
  <si>
    <t>Battle of Tertry</t>
  </si>
  <si>
    <t>battle</t>
  </si>
  <si>
    <t>http://www.wikidata.org/entity/Q795337</t>
  </si>
  <si>
    <t>Tertry</t>
  </si>
  <si>
    <t>commune in Somme, France</t>
  </si>
  <si>
    <t>ewn-01299586-n</t>
  </si>
  <si>
    <t>i42185</t>
  </si>
  <si>
    <t>battle of Teutoburger Wald, Teutoburger Wald, battle of the Teutoburg Forest</t>
  </si>
  <si>
    <t>a battle in 9 AD in which the Germans under Arminius annihilated three Roman Legions</t>
  </si>
  <si>
    <t>http://www.wikidata.org/entity/Q87779</t>
  </si>
  <si>
    <t>Battle of the Teutoburg Forest</t>
  </si>
  <si>
    <t>comprehensive defeat of forces of Roman Empire in 9 CE</t>
  </si>
  <si>
    <t>http://www.wikidata.org/entity/Q109773</t>
  </si>
  <si>
    <t>Teutoburg Forest, Osning, Teutoburger Wald</t>
  </si>
  <si>
    <t>forest in Germany</t>
  </si>
  <si>
    <t>ewn-01299782-n</t>
  </si>
  <si>
    <t>i42186</t>
  </si>
  <si>
    <t>Tewkesbury, battle of Tewkesbury</t>
  </si>
  <si>
    <t>the final battle of the War of the Roses in 1471 in which Edward IV defeated the Lancastrians</t>
  </si>
  <si>
    <t>http://www.wikidata.org/entity/Q1337059</t>
  </si>
  <si>
    <t>Battle of Tewkesbury</t>
  </si>
  <si>
    <t>1471 battle</t>
  </si>
  <si>
    <t>http://www.wikidata.org/entity/Q1000717</t>
  </si>
  <si>
    <t>Tewkesbury, Tewkesbury, Gloucestershire</t>
  </si>
  <si>
    <t>town and civil parish in Gloucestershire, England</t>
  </si>
  <si>
    <t>ewn-01300862-n</t>
  </si>
  <si>
    <t>i42191</t>
  </si>
  <si>
    <t>battle of Valmy, Valmy</t>
  </si>
  <si>
    <t>the French defeated the Austrian and Prussian troops in 1792 (with a famous cannonade from the French artillery)</t>
  </si>
  <si>
    <t>http://www.wikidata.org/entity/Q4411</t>
  </si>
  <si>
    <t>Battle of Valmy, Cannonade at Valmy</t>
  </si>
  <si>
    <t>http://www.wikidata.org/entity/Q1060595</t>
  </si>
  <si>
    <t>Valmy</t>
  </si>
  <si>
    <t>ewn-01302485-n</t>
  </si>
  <si>
    <t>i42198</t>
  </si>
  <si>
    <t>Yalu River, Battle of Chongju</t>
  </si>
  <si>
    <t>a battle in the Korean War (November 1950); when UN troops advanced north to the Yalu River 200,000 Chinese troops crossed the river and drove them back</t>
  </si>
  <si>
    <t>http://www.wikidata.org/entity/Q85985974</t>
  </si>
  <si>
    <t>Battle of Chongju</t>
  </si>
  <si>
    <t>1950 battle of the Korean War</t>
  </si>
  <si>
    <t>http://www.wikidata.org/entity/Q55498</t>
  </si>
  <si>
    <t>Yalu River, Amrok, Yalu Chiang, Apnok Kang</t>
  </si>
  <si>
    <t>river on the border between North Korea and China</t>
  </si>
  <si>
    <t>ewn-01305743-n</t>
  </si>
  <si>
    <t>i42209</t>
  </si>
  <si>
    <t>Boer War</t>
  </si>
  <si>
    <t>either of two wars: the first when the Boers fought England in order to regain the independence they had given up to obtain British help against the Zulus (1880-1881); the second when the Orange Free State and Transvaal declared war on Britain (1899-1902)</t>
  </si>
  <si>
    <t>http://www.wikidata.org/entity/Q1676845</t>
  </si>
  <si>
    <t>Boer Wars, War of the Boers, Anglo-Boer wars, First Boer War</t>
  </si>
  <si>
    <t>war between the South African Republic and the United Kingdom</t>
  </si>
  <si>
    <t>http://www.wikidata.org/entity/Q329203</t>
  </si>
  <si>
    <t>First Boer War, First Anglo-Boer War, Transvaal War</t>
  </si>
  <si>
    <t>military conflict in present-day South Africa (1880–1881)</t>
  </si>
  <si>
    <t>ewn-01306073-n</t>
  </si>
  <si>
    <t>i42210</t>
  </si>
  <si>
    <t>Chinese Revolution, Chinese Communist Revolution</t>
  </si>
  <si>
    <t>the republican revolution against the Manchu dynasty in China; 1911-1912</t>
  </si>
  <si>
    <t>http://www.wikidata.org/entity/Q32993</t>
  </si>
  <si>
    <t>Chinese Communist Revolution, War of Liberation, Chinese Revolution, Second Chinese Civil War</t>
  </si>
  <si>
    <t>social and political revolution in China that culminated in the establishment of the People's Republic of China in 1949</t>
  </si>
  <si>
    <t>http://www.wikidata.org/entity/Q190517</t>
  </si>
  <si>
    <t>Xinhai Revolution, Hsinhai Revolution, 1911 Revolution, 1911 revolution, Republican Revolution of 1911, Chinese Revolution of 1911, 1911 Chinese Revolution, The 1911 Revolution</t>
  </si>
  <si>
    <t>revolution in China that overthrew the Qing dynasty and established the Republic of China</t>
  </si>
  <si>
    <t>ewn-09209122-n</t>
  </si>
  <si>
    <t>i84919</t>
  </si>
  <si>
    <t>Abukir, Abukir Bay, Abu Qir Bay</t>
  </si>
  <si>
    <t>a bay on the Mediterranean Sea in northern Egypt</t>
  </si>
  <si>
    <t>http://www.wikidata.org/entity/Q1779743</t>
  </si>
  <si>
    <t>Abu Qir Bay, Aboukir Bay</t>
  </si>
  <si>
    <t>bay on the Mediterranean coast of Egypt</t>
  </si>
  <si>
    <t>http://www.wikidata.org/entity/Q1145180</t>
  </si>
  <si>
    <t>Canopus</t>
  </si>
  <si>
    <t>Ancient Egyptian town</t>
  </si>
  <si>
    <t>http://www.wikidata.org/entity/Q12626619</t>
  </si>
  <si>
    <t>god of river of underworld, Greek mythology</t>
  </si>
  <si>
    <t>ewn-09210304-n</t>
  </si>
  <si>
    <t>i84926</t>
  </si>
  <si>
    <t>Adams, Mount Adams</t>
  </si>
  <si>
    <t>a mountain peak in southwestern Washington in the Cascade Range (12,307 feet high)</t>
  </si>
  <si>
    <t>http://www.wikidata.org/entity/Q267646</t>
  </si>
  <si>
    <t>Mount Adams, Mt. Adams, Klickitat</t>
  </si>
  <si>
    <t>Southern Washington stratovolcano in the Cascade Volcanic Arc</t>
  </si>
  <si>
    <t>http://www.wikidata.org/entity/Q3326005</t>
  </si>
  <si>
    <t>Mount Adams Wilderness</t>
  </si>
  <si>
    <t>federally protected wilderness area in Washington state, United States of America</t>
  </si>
  <si>
    <t>ewn-09211791-n</t>
  </si>
  <si>
    <t>i84934</t>
  </si>
  <si>
    <t>a creek emptying into the Hellespont in present-day Turkey; at its mouth in 405 BC the Spartan fleet under Lysander defeated the Athenians and ended the Peloponnesian War</t>
  </si>
  <si>
    <t>ewn-09215340-n</t>
  </si>
  <si>
    <t>i84945</t>
  </si>
  <si>
    <t>Aldebaran</t>
  </si>
  <si>
    <t>the brightest star in Taurus</t>
  </si>
  <si>
    <t>http://www.wikidata.org/entity/Q12170</t>
  </si>
  <si>
    <t>Aldebaran, Alpha Tauri A, 87 Tauri A, α Tauri A, α Tau A, Aldebaran A</t>
  </si>
  <si>
    <t>red giant star in the constellation Taurus</t>
  </si>
  <si>
    <t>http://www.wikidata.org/entity/Q1125935</t>
  </si>
  <si>
    <t>nakṣatra, nakshatra</t>
  </si>
  <si>
    <t>lunar mansion in Hindu an Buddhist astrology</t>
  </si>
  <si>
    <t>ewn-09218981-n</t>
  </si>
  <si>
    <t>i84965</t>
  </si>
  <si>
    <t>Amur, Amur River, Heilong, Heilong Jiang</t>
  </si>
  <si>
    <t>an Asian river between China and Russia; flows into the Sea of Okhotsk</t>
  </si>
  <si>
    <t>http://www.wikidata.org/entity/Q6862</t>
  </si>
  <si>
    <t>Amur River, Heilong Jiang, Heilong River, Amur, Black River, Black Dragon River, Heilongjiang River, Saghalien-Oula, Saghalien Oula, Saghalien River</t>
  </si>
  <si>
    <t>major river in eastern Russia and northeastern China</t>
  </si>
  <si>
    <t>http://www.wikidata.org/entity/Q60817049</t>
  </si>
  <si>
    <t>Amur, Amur, Purba Bardhaman</t>
  </si>
  <si>
    <t>village in West Bengal, India</t>
  </si>
  <si>
    <t>ewn-09219180-n</t>
  </si>
  <si>
    <t>i84966</t>
  </si>
  <si>
    <t>Ancohuma</t>
  </si>
  <si>
    <t>a mountain peak in the Andes in Bolivia (20,960 feet high)</t>
  </si>
  <si>
    <t>http://www.wikidata.org/entity/Q33211</t>
  </si>
  <si>
    <t>Janq'u Uma</t>
  </si>
  <si>
    <t>mountain</t>
  </si>
  <si>
    <t>http://www.wikidata.org/entity/Q21807872</t>
  </si>
  <si>
    <t>ewn-09219489-n</t>
  </si>
  <si>
    <t>i84968</t>
  </si>
  <si>
    <t>Andes</t>
  </si>
  <si>
    <t>a mountain range in South America running 5000 miles along the Pacific coast</t>
  </si>
  <si>
    <t>http://www.wikidata.org/entity/Q5456</t>
  </si>
  <si>
    <t>Andes, Andes mountains, Andes mountain range, Ecuadhttps://www.wikidata.org/wiki/Q5456#orian Andes</t>
  </si>
  <si>
    <t>mountain range running along the western side of South America</t>
  </si>
  <si>
    <t>http://www.wikidata.org/entity/Q17192639</t>
  </si>
  <si>
    <t>Anden, ANDEN CO., LTD.</t>
  </si>
  <si>
    <t>ewn-09220149-n</t>
  </si>
  <si>
    <t>i84969</t>
  </si>
  <si>
    <t>Andromeda</t>
  </si>
  <si>
    <t>a constellation in the Northern Hemisphere between Cassiopeia and Pegasus; contains the Andromeda galaxy</t>
  </si>
  <si>
    <t>http://www.wikidata.org/entity/Q9256</t>
  </si>
  <si>
    <t>Andromeda, And, Andromedae, Andromeda (constellation)</t>
  </si>
  <si>
    <t>constellation in the northern celestial hemisphere</t>
  </si>
  <si>
    <t>http://www.wikidata.org/entity/Q2469</t>
  </si>
  <si>
    <t>Andromeda Galaxy, Messier 31, M31, Andromeda, Andromeda Nebula</t>
  </si>
  <si>
    <t>barred spiral galaxy within the Local Group</t>
  </si>
  <si>
    <t>ewn-09221452-n</t>
  </si>
  <si>
    <t>i84975</t>
  </si>
  <si>
    <t>Antarctic Ocean, Southern Ocean</t>
  </si>
  <si>
    <t>the southern waters surrounding Antarctica</t>
  </si>
  <si>
    <t>http://www.wikidata.org/entity/Q7354</t>
  </si>
  <si>
    <t>Southern Ocean, Antarctic Ocean, Great Southern Ocean, South Polar Ocean</t>
  </si>
  <si>
    <t>ocean around Antarctica</t>
  </si>
  <si>
    <t>http://www.wikidata.org/entity/Q21476047</t>
  </si>
  <si>
    <t>Playa Antártico</t>
  </si>
  <si>
    <t>ewn-09222606-n</t>
  </si>
  <si>
    <t>i84983</t>
  </si>
  <si>
    <t>antineutrino</t>
  </si>
  <si>
    <t>the antiparticle of a neutrino</t>
  </si>
  <si>
    <t>http://www.wikidata.org/entity/Q1066748</t>
  </si>
  <si>
    <t>antiparticle of a neutrino</t>
  </si>
  <si>
    <t>http://www.wikidata.org/entity/Q2126</t>
  </si>
  <si>
    <t>neutrino</t>
  </si>
  <si>
    <t>elementary particle with extremely low mass that interacts only via the weak force and gravity</t>
  </si>
  <si>
    <t>ewn-09224067-n</t>
  </si>
  <si>
    <t>i84993</t>
  </si>
  <si>
    <t>Apollo asteroid, 1862 Apollo</t>
  </si>
  <si>
    <t>an asteroid whose orbit crosses the Earth's orbit</t>
  </si>
  <si>
    <t>http://www.wikidata.org/entity/Q144927</t>
  </si>
  <si>
    <t>1862 Apollo, Apollo</t>
  </si>
  <si>
    <t>asteroid</t>
  </si>
  <si>
    <t>http://www.wikidata.org/entity/Q207391</t>
  </si>
  <si>
    <t>Apollo asteroid, Apollo objects</t>
  </si>
  <si>
    <t>family of Earth-crossing asteroids that have an orbital semi-major axis greater than that of the Earth (a &gt; 1 AU) but a perihelion distance less than the Earth's aphelion distance (q &lt; 1.017 AU)</t>
  </si>
  <si>
    <t>ewn-09225020-n</t>
  </si>
  <si>
    <t>i84998</t>
  </si>
  <si>
    <t>Aquila</t>
  </si>
  <si>
    <t>a constellation in the Milky Way near Cygnus; contains the star Altair</t>
  </si>
  <si>
    <t>http://www.wikidata.org/entity/Q10586</t>
  </si>
  <si>
    <t>Aquila, Aql, Aquilae</t>
  </si>
  <si>
    <t>Constellation on the celestial equator</t>
  </si>
  <si>
    <t>http://www.wikidata.org/entity/Q335117</t>
  </si>
  <si>
    <t>Aquila of Sinope, Aquila</t>
  </si>
  <si>
    <t>2nd century translator of the Hebrew Bible into Greek</t>
  </si>
  <si>
    <t>ewn-09225910-n</t>
  </si>
  <si>
    <t>i85003</t>
  </si>
  <si>
    <t>Mount Ararat, Ararat, Mt. Ararat</t>
  </si>
  <si>
    <t>the mountain peak that Noah's ark landed on as the waters of the great flood receded</t>
  </si>
  <si>
    <t>http://www.wikidata.org/entity/Q72303</t>
  </si>
  <si>
    <t>Mount Ararat, Greater Ararat, Agri Dagi, Mount Aghri, Ararat, Mount Agri</t>
  </si>
  <si>
    <t>large peak in Turkey</t>
  </si>
  <si>
    <t>http://www.wikidata.org/entity/Q31755755</t>
  </si>
  <si>
    <t>Koh-i-Nūh</t>
  </si>
  <si>
    <t>mountain in Pakistan</t>
  </si>
  <si>
    <t>ewn-09229021-n</t>
  </si>
  <si>
    <t>i85013</t>
  </si>
  <si>
    <t>Aries</t>
  </si>
  <si>
    <t>a small zodiacal constellation in the Northern Hemisphere; between Pisces and Taurus</t>
  </si>
  <si>
    <t>http://www.wikidata.org/entity/Q10584</t>
  </si>
  <si>
    <t>Aries, Ari, Arietis, ♈</t>
  </si>
  <si>
    <t>http://www.wikidata.org/entity/Q1472333</t>
  </si>
  <si>
    <t>Plymouth Reliant</t>
  </si>
  <si>
    <t>ewn-09229177-n</t>
  </si>
  <si>
    <t>i85014</t>
  </si>
  <si>
    <t>Aristarchus</t>
  </si>
  <si>
    <t>a bright crater on the Moon</t>
  </si>
  <si>
    <t>http://www.wikidata.org/entity/Q542806</t>
  </si>
  <si>
    <t>Aristarchus, Aristarchus plateau</t>
  </si>
  <si>
    <t>crater on the Moon</t>
  </si>
  <si>
    <t>http://www.wikidata.org/entity/Q140188</t>
  </si>
  <si>
    <t>Aristarchus of Samos, Aristarchos of Samos</t>
  </si>
  <si>
    <t>Greek astronomer and mathematician (c.310–c.230 BC)</t>
  </si>
  <si>
    <t>ewn-09234851-n</t>
  </si>
  <si>
    <t>i85032</t>
  </si>
  <si>
    <t>Avon, Upper Avon River, River Avon, Upper Avon</t>
  </si>
  <si>
    <t>a river in central England that flows through Stratford-on-Avon and empties into the Severn</t>
  </si>
  <si>
    <t>http://www.wikidata.org/entity/Q19709</t>
  </si>
  <si>
    <t>River Avon, River Avon (Warwickshire), Shakespeare's Avon</t>
  </si>
  <si>
    <t>river in Warwickshire, UK</t>
  </si>
  <si>
    <t>http://www.wikidata.org/entity/Q4829261</t>
  </si>
  <si>
    <t>Avon Water, River Avon</t>
  </si>
  <si>
    <t>river in South Lanarkshire and East Ayrshire, Scotland, UK, tributary of the River Clyde</t>
  </si>
  <si>
    <t>ewn-09235058-n</t>
  </si>
  <si>
    <t>i85033</t>
  </si>
  <si>
    <t>Avon, River Avon</t>
  </si>
  <si>
    <t>a river in southwestern England rising in Gloucestershire and flowing through Bristol to empty into the estuary of the Severn</t>
  </si>
  <si>
    <t>http://www.wikidata.org/entity/Q19711</t>
  </si>
  <si>
    <t>River Avon, Lower Avon, Bristol Avon, River Avon (Bristol)</t>
  </si>
  <si>
    <t>river in the southwest of England</t>
  </si>
  <si>
    <t>http://www.wikidata.org/entity/Q4829179</t>
  </si>
  <si>
    <t>Avon Barksdale, Avon Randolph Barksdale</t>
  </si>
  <si>
    <t>character from The Wire</t>
  </si>
  <si>
    <t>ewn-09235597-n</t>
  </si>
  <si>
    <t>i85036</t>
  </si>
  <si>
    <t>Baffin Bay</t>
  </si>
  <si>
    <t>a body of water between Greenland and northeastern Canada; connected with the Arctic Ocean to the north and with the Atlantic Ocean (via the Labrador Sea) to the south; icebound in winter</t>
  </si>
  <si>
    <t>http://www.wikidata.org/entity/Q37040</t>
  </si>
  <si>
    <t>bay between Denmark and Canada</t>
  </si>
  <si>
    <t>http://www.wikidata.org/entity/Q22698790</t>
  </si>
  <si>
    <t>Baie de Baffin</t>
  </si>
  <si>
    <t>ewn-09249498-n</t>
  </si>
  <si>
    <t>i85109</t>
  </si>
  <si>
    <t>Bonete, Cerro Bonete</t>
  </si>
  <si>
    <t>a mountain in the Andes in Argentina (22,546 feet high)</t>
  </si>
  <si>
    <t>http://www.wikidata.org/entity/Q859712</t>
  </si>
  <si>
    <t>Cerro Bonete, Cerro Bonete Chico</t>
  </si>
  <si>
    <t>mountain in province de La Rioja, Argentine</t>
  </si>
  <si>
    <t>http://www.wikidata.org/entity/Q31513495</t>
  </si>
  <si>
    <t>Cerro Bonete</t>
  </si>
  <si>
    <t>mountain in Argentina; geonames ID = 3863974</t>
  </si>
  <si>
    <t>ewn-09254170-n</t>
  </si>
  <si>
    <t>i85138</t>
  </si>
  <si>
    <t>Callisto</t>
  </si>
  <si>
    <t>the second largest of Jupiter's satellites</t>
  </si>
  <si>
    <t>http://www.wikidata.org/entity/Q3134</t>
  </si>
  <si>
    <t>Callisto, Jupiter IV</t>
  </si>
  <si>
    <t>Second largest Galilean moon of Jupiter and third largest in the solar system</t>
  </si>
  <si>
    <t>http://www.wikidata.org/entity/Q5022808</t>
  </si>
  <si>
    <t>Callisto series</t>
  </si>
  <si>
    <t>novel series by Lin Carter</t>
  </si>
  <si>
    <t>ewn-09254494-n</t>
  </si>
  <si>
    <t>i85140</t>
  </si>
  <si>
    <t>Cam River, Cam, River Cam</t>
  </si>
  <si>
    <t>a river in east central England that flows past Cambridge to join the Ouse River</t>
  </si>
  <si>
    <t>http://www.wikidata.org/entity/Q944772</t>
  </si>
  <si>
    <t>River Cam</t>
  </si>
  <si>
    <t>tributary of the River Great Ouse</t>
  </si>
  <si>
    <t>http://www.wikidata.org/entity/Q15222044</t>
  </si>
  <si>
    <t>River Granta</t>
  </si>
  <si>
    <t>tributaries of the River Cam</t>
  </si>
  <si>
    <t>ewn-09258151-n</t>
  </si>
  <si>
    <t>i85161</t>
  </si>
  <si>
    <t>Cape York</t>
  </si>
  <si>
    <t>the northern tip of Cape York Peninsula at the Torres Strait; the northernmost point of the Australian mainland</t>
  </si>
  <si>
    <t>http://www.wikidata.org/entity/Q1728345</t>
  </si>
  <si>
    <t>cape in Queensland, Australia</t>
  </si>
  <si>
    <t>http://www.wikidata.org/entity/Q233770</t>
  </si>
  <si>
    <t>Cape York Peninsula, Cape York</t>
  </si>
  <si>
    <t>peninsula in Far North Queensland, Australia</t>
  </si>
  <si>
    <t>ewn-09258984-n</t>
  </si>
  <si>
    <t>i85165</t>
  </si>
  <si>
    <t>Carina</t>
  </si>
  <si>
    <t>a keel-shaped constellation in the Southern Hemisphere; contains the star Canopus</t>
  </si>
  <si>
    <t>http://www.wikidata.org/entity/Q10470</t>
  </si>
  <si>
    <t>Carina, Car, Carinae, the Keel</t>
  </si>
  <si>
    <t>constellation in the southern celestial hemisphere</t>
  </si>
  <si>
    <t>http://www.wikidata.org/entity/Q1068992</t>
  </si>
  <si>
    <t>Toyota Carina</t>
  </si>
  <si>
    <t>motor vehicle</t>
  </si>
  <si>
    <t>ewn-09260310-n</t>
  </si>
  <si>
    <t>i85171</t>
  </si>
  <si>
    <t>Caspian, Caspian Sea</t>
  </si>
  <si>
    <t>a large saltwater lake between Iran and Russia fed by the Volga River; the largest inland body of water in the world</t>
  </si>
  <si>
    <t>http://www.wikidata.org/entity/Q5484</t>
  </si>
  <si>
    <t>Caspian Sea, Caspic Sea</t>
  </si>
  <si>
    <t>largest of the salt lake between Europe and Asia</t>
  </si>
  <si>
    <t>http://www.wikidata.org/entity/Q5049126</t>
  </si>
  <si>
    <t>Caspio</t>
  </si>
  <si>
    <t>software company</t>
  </si>
  <si>
    <t>ewn-09260655-n</t>
  </si>
  <si>
    <t>i85173</t>
  </si>
  <si>
    <t>Castor, Alpha Geminorum</t>
  </si>
  <si>
    <t>a multiple star with 6 components; second brightest in Gemini; close to Pollux</t>
  </si>
  <si>
    <t>http://www.wikidata.org/entity/Q13029</t>
  </si>
  <si>
    <t>Castor, Alpha Geminorum, 66 Geminorum</t>
  </si>
  <si>
    <t>star in the constellation Gemini</t>
  </si>
  <si>
    <t>http://www.wikidata.org/entity/Q190103</t>
  </si>
  <si>
    <t>Castor and Pollux, Gemini, Dioscuri, Diskouri brothers, Pollux and Castor, Kastor and Pollux</t>
  </si>
  <si>
    <t>Greek mythical siblings</t>
  </si>
  <si>
    <t>ewn-09263178-n</t>
  </si>
  <si>
    <t>i85186</t>
  </si>
  <si>
    <t>Cepheus</t>
  </si>
  <si>
    <t>a faint constellation in the Northern Hemisphere near Cassiopeia and the pole star</t>
  </si>
  <si>
    <t>http://www.wikidata.org/entity/Q10468</t>
  </si>
  <si>
    <t>Cepheus, Cep, Cephei</t>
  </si>
  <si>
    <t>http://www.wikidata.org/entity/Q5063549</t>
  </si>
  <si>
    <t>ewn-09263315-n</t>
  </si>
  <si>
    <t>i85187</t>
  </si>
  <si>
    <t>Ceres</t>
  </si>
  <si>
    <t>the largest asteroid and the first discovered</t>
  </si>
  <si>
    <t>http://www.wikidata.org/entity/Q596</t>
  </si>
  <si>
    <t>1 Ceres, (1) Ceres, Ceres</t>
  </si>
  <si>
    <t>dwarf planet in the Solar System and largest asteroid of the main asteroid belt</t>
  </si>
  <si>
    <t>http://www.wikidata.org/entity/Q5064191</t>
  </si>
  <si>
    <t>United City F.C., Ceres–Negros Football Club, Ceres–Negros, Ceres, Ceres–Negros F.C.</t>
  </si>
  <si>
    <t>http://www.wikidata.org/entity/Q1025166</t>
  </si>
  <si>
    <t>Cadillac Cimarron</t>
  </si>
  <si>
    <t>American compact sedan built by Cadillac from 1981 to 1988</t>
  </si>
  <si>
    <t>ewn-09275179-n</t>
  </si>
  <si>
    <t>i85249</t>
  </si>
  <si>
    <t>Connecticut, Connecticut River</t>
  </si>
  <si>
    <t>a river in the northeastern United States; flows south from northern New Hampshire along the border between New Hampshire and Vermont and through Massachusetts and Connecticut where it empties into Long Island Sound</t>
  </si>
  <si>
    <t>http://www.wikidata.org/entity/Q379648</t>
  </si>
  <si>
    <t>Connecticut River, Connecticut River Estuary and Tidal River Wetlands Complex</t>
  </si>
  <si>
    <t>river in the New England region of the United States</t>
  </si>
  <si>
    <t>http://www.wikidata.org/entity/Q2446296</t>
  </si>
  <si>
    <t>Brooklyn, Brooklyn, Connecticut, Brooklyn, CT</t>
  </si>
  <si>
    <t>town in Connecticut</t>
  </si>
  <si>
    <t>ewn-09275672-n</t>
  </si>
  <si>
    <t>i85251</t>
  </si>
  <si>
    <t>Constance, Bodensee, Lake Constance</t>
  </si>
  <si>
    <t>a lake in southeastern Germany on the northern side of the Swiss Alps; forms part of the Rhine River</t>
  </si>
  <si>
    <t>http://www.wikidata.org/entity/Q4127</t>
  </si>
  <si>
    <t>Lake Constance, Bodensee, Lac de Constance, Lake Boden</t>
  </si>
  <si>
    <t>lake in Germany, Switzerland and Austria</t>
  </si>
  <si>
    <t>http://www.wikidata.org/entity/Q31917073</t>
  </si>
  <si>
    <t>Bodensee</t>
  </si>
  <si>
    <t>ewn-09280047-n</t>
  </si>
  <si>
    <t>i85268</t>
  </si>
  <si>
    <t>Corona Borealis</t>
  </si>
  <si>
    <t>a small constellation in the Northern Hemisphere between Bootes and Hercules</t>
  </si>
  <si>
    <t>http://www.wikidata.org/entity/Q10406</t>
  </si>
  <si>
    <t>Corona Borealis, CrB, Coronae Borealis, Crown of Ariadne</t>
  </si>
  <si>
    <t>http://www.wikidata.org/entity/Q2334802</t>
  </si>
  <si>
    <t>Cadacross</t>
  </si>
  <si>
    <t>Finnish band</t>
  </si>
  <si>
    <t>ewn-09284510-n</t>
  </si>
  <si>
    <t>i85291</t>
  </si>
  <si>
    <t>Cumberland Mountains, Cumberland Plateau</t>
  </si>
  <si>
    <t>the southwestern part of the Appalachians</t>
  </si>
  <si>
    <t>http://www.wikidata.org/entity/Q1143656</t>
  </si>
  <si>
    <t>Cumberland Plateau</t>
  </si>
  <si>
    <t>plateau in the United States</t>
  </si>
  <si>
    <t>http://www.wikidata.org/entity/Q1143699</t>
  </si>
  <si>
    <t>Cumberland Mountains</t>
  </si>
  <si>
    <t>subrange of the Appalachian Mountains in the United States</t>
  </si>
  <si>
    <t>ewn-09285396-n</t>
  </si>
  <si>
    <t>i85297</t>
  </si>
  <si>
    <t>Cygnus</t>
  </si>
  <si>
    <t>a constellation in the Northern Hemisphere between Pegasus and Draco in the Milky Way; contains a black hole</t>
  </si>
  <si>
    <t>http://www.wikidata.org/entity/Q8921</t>
  </si>
  <si>
    <t>Cygnus, Cyg, Cygni, Cygnus (constellation)</t>
  </si>
  <si>
    <t>constellation</t>
  </si>
  <si>
    <t>http://www.wikidata.org/entity/Q11913763</t>
  </si>
  <si>
    <t>Cycnus</t>
  </si>
  <si>
    <t>set of mythological Greek characters</t>
  </si>
  <si>
    <t>ewn-09286525-n</t>
  </si>
  <si>
    <t>i85303</t>
  </si>
  <si>
    <t>Dead Sea</t>
  </si>
  <si>
    <t>a saltwater lake on the border between Israel and Jordan; its surface in 1292 feet below sea level</t>
  </si>
  <si>
    <t>http://www.wikidata.org/entity/Q23883</t>
  </si>
  <si>
    <t>Dead Sea, Lake Asphaltitis, The Dead Sea, Sea of Lot, Asphaltic Lake, Lake Asphaltites, Sea of Arava, Sea of Zoar, Salt Sea, Asphaltic Pool, Sea of the Dead, Sea of the Arabah, Death sea</t>
  </si>
  <si>
    <t>sea in the middle East</t>
  </si>
  <si>
    <t>http://www.wikidata.org/entity/Q14913946</t>
  </si>
  <si>
    <t>Dead Sea, Dead Sea (Israel), Israeli Dead Sea, Palestinian Dead Sea, Dead Sea (Palestine)</t>
  </si>
  <si>
    <t>Israel and West Bank side of the Dead Sea</t>
  </si>
  <si>
    <t>ewn-09289193-n</t>
  </si>
  <si>
    <t>i85320</t>
  </si>
  <si>
    <t>deuteron</t>
  </si>
  <si>
    <t>the nucleus of deuterium; consists of one proton and one neutron; used as a bombarding particle in accelerators</t>
  </si>
  <si>
    <t>http://www.wikidata.org/entity/Q503527</t>
  </si>
  <si>
    <t>deuteron, ²H⁺, 2H+, D⁺, D+, deuterium(1+), d</t>
  </si>
  <si>
    <t>atomic nucleus; having the symbol ²H⁺ or D⁺, is the +1 ion of deuterium, ²H or D</t>
  </si>
  <si>
    <t>http://www.wikidata.org/entity/Q102296</t>
  </si>
  <si>
    <t>deuterium, H-2, hydrogen-2, 2H, Heavy hydrogen, D, 重水素, ²H</t>
  </si>
  <si>
    <t>isotope of hydrogen with 1 neutron</t>
  </si>
  <si>
    <t>ewn-09289359-n</t>
  </si>
  <si>
    <t>i85321</t>
  </si>
  <si>
    <t>Dhaulagiri</t>
  </si>
  <si>
    <t>a mountain in the Himalayas in Nepal (26,820 feet high)</t>
  </si>
  <si>
    <t>http://www.wikidata.org/entity/Q165440</t>
  </si>
  <si>
    <t>Dhaulagiri, Dhwalagiri, Dhaulagiri I</t>
  </si>
  <si>
    <t>mountain in Nepal</t>
  </si>
  <si>
    <t>http://www.wikidata.org/entity/Q110518303</t>
  </si>
  <si>
    <t>ewn-09289696-n</t>
  </si>
  <si>
    <t>i85323</t>
  </si>
  <si>
    <t>diffuse nebula, gaseous nebula</t>
  </si>
  <si>
    <t>a cluster of stars within an intricate cloud of gas and dust</t>
  </si>
  <si>
    <t>http://www.wikidata.org/entity/Q854857</t>
  </si>
  <si>
    <t>diffuse nebula</t>
  </si>
  <si>
    <t>astronomical object type</t>
  </si>
  <si>
    <t>http://www.wikidata.org/entity/Q42372</t>
  </si>
  <si>
    <t>nebula, nebulæ, nebulae</t>
  </si>
  <si>
    <t>body of interstellar clouds</t>
  </si>
  <si>
    <t>ewn-09291498-n</t>
  </si>
  <si>
    <t>i85334</t>
  </si>
  <si>
    <t>Dolomite Alps, Dolomites</t>
  </si>
  <si>
    <t>an eastern range of the Alps in northeastern Italy famous for their dolomitic limestone</t>
  </si>
  <si>
    <t>http://www.wikidata.org/entity/Q1283</t>
  </si>
  <si>
    <t>Dolomites, Dolomite Alps</t>
  </si>
  <si>
    <t>mountain range in the Alps</t>
  </si>
  <si>
    <t>http://www.wikidata.org/entity/Q1236300</t>
  </si>
  <si>
    <t>Dolomiten</t>
  </si>
  <si>
    <t>Italian local daily newspaper, based in Bozen/Bolzano</t>
  </si>
  <si>
    <t>ewn-09291684-n</t>
  </si>
  <si>
    <t>i85335</t>
  </si>
  <si>
    <t>Don, Don River</t>
  </si>
  <si>
    <t>a European river in southwestern Russia; flows into the Sea of Azov</t>
  </si>
  <si>
    <t>http://www.wikidata.org/entity/Q1229</t>
  </si>
  <si>
    <t>Don, Don River, River Don, Tanais, Tanaïs</t>
  </si>
  <si>
    <t>Russian river, fifth-longest river in Europe</t>
  </si>
  <si>
    <t>http://www.wikidata.org/entity/Q1057292</t>
  </si>
  <si>
    <t>Don Cossacks, Don Cossack Host</t>
  </si>
  <si>
    <t>Ethnic group that originated in Southern Russia</t>
  </si>
  <si>
    <t>ewn-09292623-n</t>
  </si>
  <si>
    <t>i85341</t>
  </si>
  <si>
    <t>Draco, Dragon</t>
  </si>
  <si>
    <t>a faint constellation twisting around the North Celestial Pole and lying between Ursa Major and Cepheus</t>
  </si>
  <si>
    <t>http://www.wikidata.org/entity/Q8675</t>
  </si>
  <si>
    <t>Draco, Dra, Draconis, Draco (constellation)</t>
  </si>
  <si>
    <t>http://www.wikidata.org/entity/Q73931</t>
  </si>
  <si>
    <t>SpaceX Draco</t>
  </si>
  <si>
    <t>family of rocket engines developed by SpaceX for use on its Dragon spacecraft</t>
  </si>
  <si>
    <t>http://www.wikidata.org/entity/Q942427</t>
  </si>
  <si>
    <t>Eridanus Cluster</t>
  </si>
  <si>
    <t>galaxy cluster</t>
  </si>
  <si>
    <t>ewn-09298241-n</t>
  </si>
  <si>
    <t>i85373</t>
  </si>
  <si>
    <t>Europa</t>
  </si>
  <si>
    <t>the 4th largest of Jupiter's satellites; covered with a smooth shell of frozen water</t>
  </si>
  <si>
    <t>http://www.wikidata.org/entity/Q3143</t>
  </si>
  <si>
    <t>Europa, Jupiter II, Europa (moon)</t>
  </si>
  <si>
    <t>Galilean moon of Jupiter</t>
  </si>
  <si>
    <t>http://www.wikidata.org/entity/Q856024</t>
  </si>
  <si>
    <t>CE Europa</t>
  </si>
  <si>
    <t>association football club in Barcelona, Spain, European Union</t>
  </si>
  <si>
    <t>ewn-09298379-n</t>
  </si>
  <si>
    <t>i85374</t>
  </si>
  <si>
    <t>Europe</t>
  </si>
  <si>
    <t>the 2nd smallest continent (actually a vast peninsula of Eurasia); the British use `Europe' to refer to all of the continent except the British Isles</t>
  </si>
  <si>
    <t>http://www.wikidata.org/entity/Q46</t>
  </si>
  <si>
    <t>Europe, European continent</t>
  </si>
  <si>
    <t>continent in the Northern Hemisphere</t>
  </si>
  <si>
    <t>http://www.wikidata.org/entity/Q18473304</t>
  </si>
  <si>
    <t>settlement in Italy</t>
  </si>
  <si>
    <t>ewn-09299916-n</t>
  </si>
  <si>
    <t>i85376</t>
  </si>
  <si>
    <t>Mt. Everest, Mount Everest, Everest</t>
  </si>
  <si>
    <t>a mountain in the central Himalayas on the border of Tibet and Nepal; the highest mountain peak in the world (29,028 feet high)</t>
  </si>
  <si>
    <t>http://www.wikidata.org/entity/Q513</t>
  </si>
  <si>
    <t>Mount Everest, Everest, Mount Qomolangma, Mount Sagarmatha, Qomolangma, Chomolangma, Chomolungma, Qomolangma Feng, Sagarmāthā, Zhumulangma, Sagarmatha, Mount Chomolubutangma, Mt. Everest, Mt Everest, Himalaya Peak XV, Peak XV, World highest peak</t>
  </si>
  <si>
    <t>Earth's highest mountain above sea level, located in the Mahalangur Himal sub-range of the Himalayas</t>
  </si>
  <si>
    <t>http://www.wikidata.org/entity/Q19977041</t>
  </si>
  <si>
    <t>Mount Everest</t>
  </si>
  <si>
    <t>band</t>
  </si>
  <si>
    <t>ewn-09308034-n</t>
  </si>
  <si>
    <t>i85423</t>
  </si>
  <si>
    <t>Fox River</t>
  </si>
  <si>
    <t>a river in Wisconsin that flows into Lake Michigan</t>
  </si>
  <si>
    <t>http://www.wikidata.org/entity/Q1147392</t>
  </si>
  <si>
    <t>tributary of Green Bay in eastern Wisconsin, United States</t>
  </si>
  <si>
    <t>http://www.wikidata.org/entity/Q80044</t>
  </si>
  <si>
    <t>Prison Break</t>
  </si>
  <si>
    <t>American serial drama television series</t>
  </si>
  <si>
    <t>ewn-09313027-n</t>
  </si>
  <si>
    <t>i85449</t>
  </si>
  <si>
    <t>Gondwanaland</t>
  </si>
  <si>
    <t>a hypothetical continent that (according to plate tectonic theory) broke up later into India and Australia and Africa and South America and Antarctica</t>
  </si>
  <si>
    <t>http://www.wikidata.org/entity/Q80583</t>
  </si>
  <si>
    <t>Gondwana</t>
  </si>
  <si>
    <t>prehistorical supercontinent</t>
  </si>
  <si>
    <t>http://www.wikidata.org/entity/Q16839616</t>
  </si>
  <si>
    <t>Australian ambient music band</t>
  </si>
  <si>
    <t>ewn-09316972-n</t>
  </si>
  <si>
    <t>i85470</t>
  </si>
  <si>
    <t>Green, Green River</t>
  </si>
  <si>
    <t>a river that rises in western Wyoming and flows southward through Utah to become a tributary of the Colorado River</t>
  </si>
  <si>
    <t>http://www.wikidata.org/entity/Q952429</t>
  </si>
  <si>
    <t>Green River, Green (Wyoming : řeka)</t>
  </si>
  <si>
    <t>river in Wyoming, Utah, and Colorado, in the United States, that is a tributary of the Colorado River</t>
  </si>
  <si>
    <t>http://www.wikidata.org/entity/Q26707101</t>
  </si>
  <si>
    <t>Green River formation (Sweetwater Co.)</t>
  </si>
  <si>
    <t>mine</t>
  </si>
  <si>
    <t>ewn-09318482-n</t>
  </si>
  <si>
    <t>i85480</t>
  </si>
  <si>
    <t>Guadalupe Mountains</t>
  </si>
  <si>
    <t>a mountain range in southern New Mexico and western Texas; the southern extension of the Sacramento Mountains</t>
  </si>
  <si>
    <t>http://www.wikidata.org/entity/Q692982</t>
  </si>
  <si>
    <t>mountain range in the US states of Texas and New Mexico</t>
  </si>
  <si>
    <t>http://www.wikidata.org/entity/Q27784317</t>
  </si>
  <si>
    <t>ewn-09325169-n</t>
  </si>
  <si>
    <t>i85521</t>
  </si>
  <si>
    <t>Hercules</t>
  </si>
  <si>
    <t>a large constellation in the Northern Hemisphere between Lyra and Corona Borealis</t>
  </si>
  <si>
    <t>http://www.wikidata.org/entity/Q10448</t>
  </si>
  <si>
    <t>Hercules, Her, Herculis</t>
  </si>
  <si>
    <t>http://www.wikidata.org/entity/Q240679</t>
  </si>
  <si>
    <t>Roman adaptation of the Greek divine hero Heracles</t>
  </si>
  <si>
    <t>ewn-09326553-n</t>
  </si>
  <si>
    <t>i85527</t>
  </si>
  <si>
    <t>Himalaya, Himalayas, Himalaya Mountains</t>
  </si>
  <si>
    <t>a mountain range extending 1500 miles on the border between India and Tibet; this range contains the world's highest mountain</t>
  </si>
  <si>
    <t>http://www.wikidata.org/entity/Q5451</t>
  </si>
  <si>
    <t>Himalayas, Himalaya, Himalayan Mountains, Himalaya Mountains, Himmaleh, the Himalayas, Himálaya, Snowy Mountains, Himálaya Mountains, the Himalaya, the Himálaya</t>
  </si>
  <si>
    <t>mountain range in Asia</t>
  </si>
  <si>
    <t>http://www.wikidata.org/entity/Q105981852</t>
  </si>
  <si>
    <t>Imaus, Imaos, Hemodos</t>
  </si>
  <si>
    <t>ancient name used for any large mountain range in Asia, more particularly one bordering on India or looking down upon it as the home of the Aryans</t>
  </si>
  <si>
    <t>http://www.wikidata.org/entity/Q34931322</t>
  </si>
  <si>
    <t>ewn-09335137-n</t>
  </si>
  <si>
    <t>i85573</t>
  </si>
  <si>
    <t>Indus River, Indus</t>
  </si>
  <si>
    <t>an Asian river that rises in Tibet and flows through northern India and then southwest through Kashmir and Pakistan to the Arabian Sea</t>
  </si>
  <si>
    <t>http://www.wikidata.org/entity/Q7348</t>
  </si>
  <si>
    <t>Indus River, Darya-i-Sindh, Sindhu River, Sindh River, Indus, Mehran River, River Indus, Indus R., R. Indus</t>
  </si>
  <si>
    <t>river in Asia</t>
  </si>
  <si>
    <t>http://www.wikidata.org/entity/Q19715131</t>
  </si>
  <si>
    <t>ewn-09337963-n</t>
  </si>
  <si>
    <t>i85589</t>
  </si>
  <si>
    <t>Io</t>
  </si>
  <si>
    <t>the closest of Jupiter's moons; has active volcanoes</t>
  </si>
  <si>
    <t>http://www.wikidata.org/entity/Q3123</t>
  </si>
  <si>
    <t>Io, Jupiter I, Io (moon)</t>
  </si>
  <si>
    <t>innermost of the 4 Galilean moons of Jupiter</t>
  </si>
  <si>
    <t>http://www.wikidata.org/entity/Q3096</t>
  </si>
  <si>
    <t>volcanology of Io, volcanism of Io, vulcanism on Io, volcanoes on Io</t>
  </si>
  <si>
    <t>volcanology of Io, a moon of Jupiter</t>
  </si>
  <si>
    <t>ewn-09344086-n</t>
  </si>
  <si>
    <t>i85607</t>
  </si>
  <si>
    <t>James, James River</t>
  </si>
  <si>
    <t>a river in Virginia that flows east into Chesapeake Bay at Hampton Roads</t>
  </si>
  <si>
    <t>http://www.wikidata.org/entity/Q422487</t>
  </si>
  <si>
    <t>James River</t>
  </si>
  <si>
    <t>http://www.wikidata.org/entity/Q28230715</t>
  </si>
  <si>
    <t>James River Corporation</t>
  </si>
  <si>
    <t>former paper company</t>
  </si>
  <si>
    <t>ewn-09344600-n</t>
  </si>
  <si>
    <t>i85610</t>
  </si>
  <si>
    <t>Abyla, Jebel Musa, Abila</t>
  </si>
  <si>
    <t>a promontory in northern Morocco opposite the Rock of Gibraltar; one of the Pillars of Hercules</t>
  </si>
  <si>
    <t>http://www.wikidata.org/entity/Q1026739</t>
  </si>
  <si>
    <t>Jebel Moussa</t>
  </si>
  <si>
    <t>http://www.wikidata.org/entity/Q3106439</t>
  </si>
  <si>
    <t>Abila Lysaniou, Claudia Leucas, Leukas</t>
  </si>
  <si>
    <t>capital of ancient Abilene, northwest of Damascus, Syria</t>
  </si>
  <si>
    <t>ewn-09344807-n</t>
  </si>
  <si>
    <t>i85611</t>
  </si>
  <si>
    <t>Jordan, Jordan River</t>
  </si>
  <si>
    <t>a river in Palestine that empties into the Dead Sea; John the Baptist baptized Jesus in the Jordan</t>
  </si>
  <si>
    <t>http://www.wikidata.org/entity/Q40059</t>
  </si>
  <si>
    <t>Jordan River, River Jordan, Jordan</t>
  </si>
  <si>
    <t>river in West Asia which flows to the Dead Sea</t>
  </si>
  <si>
    <t>http://www.wikidata.org/entity/Q13738928</t>
  </si>
  <si>
    <t>historical motorcycle manufacturer</t>
  </si>
  <si>
    <t>ewn-09345607-n</t>
  </si>
  <si>
    <t>i85615</t>
  </si>
  <si>
    <t>Mount Godwin Austen, Dapsang, K2, Godwin Austen</t>
  </si>
  <si>
    <t>a mountain peak in the Karakoram Range in northern Kashmir; the 2nd highest peak in the world (28,250 feet high)</t>
  </si>
  <si>
    <t>http://www.wikidata.org/entity/Q43512</t>
  </si>
  <si>
    <t>K2, Mount Godwin-Austen, Chhogori, Mount K2, Dapsang, Mt. Qogir</t>
  </si>
  <si>
    <t>2nd-highest mountain on Earth</t>
  </si>
  <si>
    <t>http://www.wikidata.org/entity/Q948618</t>
  </si>
  <si>
    <t>Henry Haversham Godwin-Austen, H. H. Godwin-Austen, Henry Haversham Austin, Henry Haversham Godwin-Austin, Henry Haversham Godwin-Austeen, Godwin-Austen, H H Godwin-Austen, H H G Austen, Henry Godwin-Austen</t>
  </si>
  <si>
    <t>English geologist, topographer and surveyor</t>
  </si>
  <si>
    <t>ewn-09346730-n</t>
  </si>
  <si>
    <t>i85621</t>
  </si>
  <si>
    <t>Mustagh Range, Mustagh, Karakoram, Karakoram Range, Karakorum Range</t>
  </si>
  <si>
    <t>a mountain range in northern Kashmir; an extension of the Hindu Kush; contains the 2nd highest peak</t>
  </si>
  <si>
    <t>http://www.wikidata.org/entity/Q5469</t>
  </si>
  <si>
    <t>Karakoram, Karakorum, Karakoram Range, Karakoram Mountains, Karakoroum, Karakoroum Mountains, Karakorum Mountains</t>
  </si>
  <si>
    <t>major mountain range spanning the borders between India, Pakistan, and China</t>
  </si>
  <si>
    <t>http://www.wikidata.org/entity/Q47015259</t>
  </si>
  <si>
    <t>Karakorum</t>
  </si>
  <si>
    <t>German band</t>
  </si>
  <si>
    <t>http://www.wikidata.org/entity/Q28912306</t>
  </si>
  <si>
    <t>Kura River</t>
  </si>
  <si>
    <t>ewn-09353510-n</t>
  </si>
  <si>
    <t>i85652</t>
  </si>
  <si>
    <t>Champlain, Lake Champlain</t>
  </si>
  <si>
    <t>a lake in northeastern New York, northwestern Vermont and southern Quebec; site of many battles in the French and Indian War and in the American Revolution and in the War of 1812</t>
  </si>
  <si>
    <t>http://www.wikidata.org/entity/Q68467</t>
  </si>
  <si>
    <t>Lake Champlain, Champlain</t>
  </si>
  <si>
    <t>lake in New York, Vermont and Quebec</t>
  </si>
  <si>
    <t>http://www.wikidata.org/entity/Q3554098</t>
  </si>
  <si>
    <t>Champlain Valley</t>
  </si>
  <si>
    <t>region of the United States around Lake Champlain in Vermont and New York extending north slightly into Quebec, Canada</t>
  </si>
  <si>
    <t>ewn-09356418-n</t>
  </si>
  <si>
    <t>i85669</t>
  </si>
  <si>
    <t>Tanganyika, Lake Tanganyika</t>
  </si>
  <si>
    <t>the longest lake in the world in central Africa between Tanzania and Congo in the Great Rift Valley</t>
  </si>
  <si>
    <t>http://www.wikidata.org/entity/Q5511</t>
  </si>
  <si>
    <t>Lake Tanganyika, Tanganyika</t>
  </si>
  <si>
    <t>lake in Africa</t>
  </si>
  <si>
    <t>http://www.wikidata.org/entity/Q3215221</t>
  </si>
  <si>
    <t>ewn-09360739-n</t>
  </si>
  <si>
    <t>i85690</t>
  </si>
  <si>
    <t>Leo</t>
  </si>
  <si>
    <t>a zodiacal constellation in Northern Hemisphere between Cancer and Virgo</t>
  </si>
  <si>
    <t>http://www.wikidata.org/entity/Q8853</t>
  </si>
  <si>
    <t>Leo, Leonis, Leo (constellation)</t>
  </si>
  <si>
    <t>zodiac constellation passing through the celestial equator</t>
  </si>
  <si>
    <t>http://www.wikidata.org/entity/Q211644</t>
  </si>
  <si>
    <t>Leo Phokas the Younger, Leo Phokas</t>
  </si>
  <si>
    <t>Byzantine general</t>
  </si>
  <si>
    <t>ewn-09367346-n</t>
  </si>
  <si>
    <t>i85730</t>
  </si>
  <si>
    <t>Lupus</t>
  </si>
  <si>
    <t>a constellation in the Southern Hemisphere near Centaurus</t>
  </si>
  <si>
    <t>http://www.wikidata.org/entity/Q10571</t>
  </si>
  <si>
    <t>Lupus, Lup, Lupi</t>
  </si>
  <si>
    <t>http://www.wikidata.org/entity/Q1485</t>
  </si>
  <si>
    <t>systemic lupus erythematosus, SLE, lupus, Lupus Erythematosus, systemic, SLE - Lupus Erythematosus, systemic, disseminated lupus erythematosus, Systemic lupus erythematosus</t>
  </si>
  <si>
    <t>inflammation of connective tissue marked by skin rashes, joint pain and swelling, inflammation of the kidneys and inflammation of the tissue surrounding the heart.</t>
  </si>
  <si>
    <t>ewn-09367760-n</t>
  </si>
  <si>
    <t>i85733</t>
  </si>
  <si>
    <t>Mackenzie, Mackenzie River</t>
  </si>
  <si>
    <t>a Canadian river; flows into the Beaufort Sea</t>
  </si>
  <si>
    <t>http://www.wikidata.org/entity/Q3411</t>
  </si>
  <si>
    <t>Mackenzie River, Fleuve Mackenzie, Mackenzie (Severozápadní teritoria : řeka), Dehcho, Kuukpak, Deh Cho</t>
  </si>
  <si>
    <t>largest river system in Canada</t>
  </si>
  <si>
    <t>http://www.wikidata.org/entity/Q3274707</t>
  </si>
  <si>
    <t>Mackenzie River</t>
  </si>
  <si>
    <t>former Canadian federal electoral district</t>
  </si>
  <si>
    <t>ewn-09370105-n</t>
  </si>
  <si>
    <t>i85749</t>
  </si>
  <si>
    <t>Sea of Marmara, Marmara Denizi, Marmora, Sea of Marmora, Marmara</t>
  </si>
  <si>
    <t>an inland sea in northwestern Turkey; linked to the Black Sea by the Bosporus and linked to the Aegean by the Dardanelles</t>
  </si>
  <si>
    <t>http://www.wikidata.org/entity/Q35367</t>
  </si>
  <si>
    <t>Sea of Marmara, Propontis, Sea of Marmora</t>
  </si>
  <si>
    <t>inland sea, entirely within the borders of Turkey</t>
  </si>
  <si>
    <t>http://www.wikidata.org/entity/Q6772165</t>
  </si>
  <si>
    <t>Marmora, Marmora, Ontario</t>
  </si>
  <si>
    <t>human settlement in Ontario, Canada</t>
  </si>
  <si>
    <t>ewn-09373421-n</t>
  </si>
  <si>
    <t>i85764</t>
  </si>
  <si>
    <t>Mekong River, Mekong</t>
  </si>
  <si>
    <t>an Asian river; flows through a large delta in southern Vietnam into the South China Sea</t>
  </si>
  <si>
    <t>http://www.wikidata.org/entity/Q41179</t>
  </si>
  <si>
    <t>Mekong River, Mékong, Mekhong, Lancang River, Lancang Jiang, Lantzan-kiang, Lantzan Kiang, Lantzan River, Mekong R., Lancang R., Mekhong R., Lantzan R.</t>
  </si>
  <si>
    <t>major river in Southeast Asia</t>
  </si>
  <si>
    <t>http://www.wikidata.org/entity/Q12497895</t>
  </si>
  <si>
    <t>Mekong</t>
  </si>
  <si>
    <t>village in Meranti Islands Regency, Riau, Indonesia</t>
  </si>
  <si>
    <t>ewn-09373983-n</t>
  </si>
  <si>
    <t>i85767</t>
  </si>
  <si>
    <t>Mensa</t>
  </si>
  <si>
    <t>a faint constellation in the polar region of the Southern Hemisphere and containing part of the Large Magellanic Cloud</t>
  </si>
  <si>
    <t>http://www.wikidata.org/entity/Q9289</t>
  </si>
  <si>
    <t>Mensa, Men, Mensae, Mensa (constellation), the Table Mountain</t>
  </si>
  <si>
    <t>http://www.wikidata.org/entity/Q184194</t>
  </si>
  <si>
    <t>Mensa International, Mensa International Limited, MIL</t>
  </si>
  <si>
    <t>high IQ society</t>
  </si>
  <si>
    <t>ewn-09374305-n</t>
  </si>
  <si>
    <t>i85769</t>
  </si>
  <si>
    <t>Mercury</t>
  </si>
  <si>
    <t>the smallest planet and the nearest to the sun</t>
  </si>
  <si>
    <t>http://www.wikidata.org/entity/Q308</t>
  </si>
  <si>
    <t>Mercury, Sol I, Hermes, Sol b, Sol 1, Planet Mercury, ☿</t>
  </si>
  <si>
    <t>smallest and closest planet to the sun in the Solar System</t>
  </si>
  <si>
    <t>http://www.wikidata.org/entity/Q1460138</t>
  </si>
  <si>
    <t>astrological planet, planets in astrology, planet in astrology, planet (astrology)</t>
  </si>
  <si>
    <t>astrological term; unlike the astronomical term, includes the Sun and the Moon, and excludes Earth</t>
  </si>
  <si>
    <t>ewn-09377677-n</t>
  </si>
  <si>
    <t>i85788</t>
  </si>
  <si>
    <t>Milk River, Milk</t>
  </si>
  <si>
    <t>a river that rises in the Rockies in northwestern Montana and flows eastward to become a tributary of the Missouri River</t>
  </si>
  <si>
    <t>http://www.wikidata.org/entity/Q217739</t>
  </si>
  <si>
    <t>Milk River</t>
  </si>
  <si>
    <t>watercourse in Alberta, Canada, and Montana, USA</t>
  </si>
  <si>
    <t>http://www.wikidata.org/entity/Q13871829</t>
  </si>
  <si>
    <t>Milk River Formation</t>
  </si>
  <si>
    <t>ewn-09380744-n</t>
  </si>
  <si>
    <t>i85803</t>
  </si>
  <si>
    <t>Mont Blanc, Monte Bianco</t>
  </si>
  <si>
    <t>the highest mountain peak in the Alps; on the border between France and Italy to the south of Geneva (15,781 feet high)</t>
  </si>
  <si>
    <t>http://www.wikidata.org/entity/Q583</t>
  </si>
  <si>
    <t>Mont Blanc, Il Bianco, Monte Bianco, Mt Blanc, Mt. Blanc, La Dame blanche</t>
  </si>
  <si>
    <t>highest mountain in the Alps</t>
  </si>
  <si>
    <t>http://www.wikidata.org/entity/Q31605638</t>
  </si>
  <si>
    <t>Mont Blanc</t>
  </si>
  <si>
    <t>mountain in French Southern and Antarctic Lands, France</t>
  </si>
  <si>
    <t>ewn-09392755-n</t>
  </si>
  <si>
    <t>i85863</t>
  </si>
  <si>
    <t>Neva, Neva River</t>
  </si>
  <si>
    <t>a river in northwestern Russia flowing generally west into the Gulf of Finland</t>
  </si>
  <si>
    <t>http://www.wikidata.org/entity/Q645</t>
  </si>
  <si>
    <t>Neva, River Neva, Neva River</t>
  </si>
  <si>
    <t>river in Russia connecting Lake Ladoga and the Baltic Sea</t>
  </si>
  <si>
    <t>http://www.wikidata.org/entity/Q12500383</t>
  </si>
  <si>
    <t>Newa</t>
  </si>
  <si>
    <t>village in Jayapura Regency, Papua, Indonesia</t>
  </si>
  <si>
    <t>ewn-09393079-n</t>
  </si>
  <si>
    <t>i85865</t>
  </si>
  <si>
    <t>New River</t>
  </si>
  <si>
    <t>a river in the southeastern United States that flows northward from North Carolina to West Virginia where it empties into the Kanawha River</t>
  </si>
  <si>
    <t>http://www.wikidata.org/entity/Q952823</t>
  </si>
  <si>
    <t>river in Virginia, West Virginia, and North Carolina in the United States</t>
  </si>
  <si>
    <t>http://www.wikidata.org/entity/Q1030738</t>
  </si>
  <si>
    <t>Marine Corps Air Station New River, NEW RIVER MCAS /H/ /MCCUTCHEON FLD/, KNCA</t>
  </si>
  <si>
    <t>US Marine Corps base in Jacksonville, North Carolina, United States</t>
  </si>
  <si>
    <t>ewn-09395087-n</t>
  </si>
  <si>
    <t>i85875</t>
  </si>
  <si>
    <t>Norma</t>
  </si>
  <si>
    <t>a small constellation in the Southern Hemisphere near Lupus and Ara in the Milky Way</t>
  </si>
  <si>
    <t>http://www.wikidata.org/entity/Q10582</t>
  </si>
  <si>
    <t>Norma, Nor, Normae, the Carpenter's Square</t>
  </si>
  <si>
    <t>http://www.wikidata.org/entity/Q1514676</t>
  </si>
  <si>
    <t>Norma Precision</t>
  </si>
  <si>
    <t>company</t>
  </si>
  <si>
    <t>ewn-09396244-n</t>
  </si>
  <si>
    <t>i85880</t>
  </si>
  <si>
    <t>Northern Cross</t>
  </si>
  <si>
    <t>a cluster of 5 bright stars forming a cross in the constellation Cygnus</t>
  </si>
  <si>
    <t>http://www.wikidata.org/entity/Q3698087</t>
  </si>
  <si>
    <t>astronomical asterism in the northern hemisphere celestial sphere</t>
  </si>
  <si>
    <t>ewn-09396396-n</t>
  </si>
  <si>
    <t>i85881</t>
  </si>
  <si>
    <t>North Pacific</t>
  </si>
  <si>
    <t>that part of the Pacific Ocean to the north of the equator</t>
  </si>
  <si>
    <t>http://www.wikidata.org/entity/Q12353254</t>
  </si>
  <si>
    <t>North Pacific Ocean, North Pacific Basin, North Pacific</t>
  </si>
  <si>
    <t>northern part of the Pacific Ocean</t>
  </si>
  <si>
    <t>http://www.wikidata.org/entity/Q1070940</t>
  </si>
  <si>
    <t>Asia-Pacific, Asia-Pacific Region, Asia Pacific</t>
  </si>
  <si>
    <t>part of the world in or near the Western Pacific Ocean; typically includes East Asia, South Asia, Southeast Asia, and Oceania</t>
  </si>
  <si>
    <t>ewn-09398803-n</t>
  </si>
  <si>
    <t>i85895</t>
  </si>
  <si>
    <t>Ob River, Ob</t>
  </si>
  <si>
    <t>a major river of western Siberia; flows generally northward and westward to the Gulf of Ob and the Kara Sea</t>
  </si>
  <si>
    <t>http://www.wikidata.org/entity/Q973</t>
  </si>
  <si>
    <t>Ob, River Ob, Ob River, Obi, River Obi, R. Ob, R. Obi, Obi River, Ob R., Obi R.</t>
  </si>
  <si>
    <t>river in Russia; second-longest river in Asia</t>
  </si>
  <si>
    <t>http://www.wikidata.org/entity/Q745945</t>
  </si>
  <si>
    <t>Gulf of Ob, Ob Bay, Obskaya Guba, Obskaya Lip</t>
  </si>
  <si>
    <t>bay of the Kara Sea</t>
  </si>
  <si>
    <t>ewn-09399438-n</t>
  </si>
  <si>
    <t>i85898</t>
  </si>
  <si>
    <t>Davy Jones, seabed, sea floor, sea bottom, Davy Jones's locker, ocean bottom, ocean floor</t>
  </si>
  <si>
    <t>the bottom of a sea or ocean</t>
  </si>
  <si>
    <t>http://www.wikidata.org/entity/Q468469</t>
  </si>
  <si>
    <t>seabed, sea floor, seafloor, ocean floor, sea bed, ocean bottom, bottom of the ocean, floor of the ocean, oceanbed, ocean bed</t>
  </si>
  <si>
    <t>the bottom of the ocean, no matter how deep</t>
  </si>
  <si>
    <t>http://www.wikidata.org/entity/Q312803</t>
  </si>
  <si>
    <t>Davy Jones, David Thomas Jones, David Jones</t>
  </si>
  <si>
    <t>British musician (1945–2012)</t>
  </si>
  <si>
    <t>ewn-09399891-n</t>
  </si>
  <si>
    <t>i85901</t>
  </si>
  <si>
    <t>Oder River, Oder</t>
  </si>
  <si>
    <t>a European river which rises in the Czech republic and flows through western Poland; flows into the Baltic Sea</t>
  </si>
  <si>
    <t>http://www.wikidata.org/entity/Q552</t>
  </si>
  <si>
    <t>Oder, Odra, Oder River</t>
  </si>
  <si>
    <t>river in Central Europe flowing from the Czech Republic and along the Poland–Germany border</t>
  </si>
  <si>
    <t>http://www.wikidata.org/entity/Q445057</t>
  </si>
  <si>
    <t>Oder, Oder (Rhume)</t>
  </si>
  <si>
    <t>river in the Harz Mountains</t>
  </si>
  <si>
    <t>ewn-09401090-n</t>
  </si>
  <si>
    <t>i85908</t>
  </si>
  <si>
    <t>Old Faithful, 4.5-Inch Beach Barrage Rocket</t>
  </si>
  <si>
    <t>a geyser in Yellowstone National Park that erupts for about 4 minutes about every 65 minutes</t>
  </si>
  <si>
    <t>http://www.wikidata.org/entity/Q858794</t>
  </si>
  <si>
    <t>Old Faithful, Old Faithful Geyser</t>
  </si>
  <si>
    <t>geyser in Yellowstone National Park in Wyoming, United States</t>
  </si>
  <si>
    <t>http://www.wikidata.org/entity/Q15131449</t>
  </si>
  <si>
    <t>geothermal areas of Yellowstone</t>
  </si>
  <si>
    <t>geyser basins and other geothermal features in Yellowstone National Park</t>
  </si>
  <si>
    <t>ewn-09403029-n</t>
  </si>
  <si>
    <t>i85918</t>
  </si>
  <si>
    <t>Orion, Hunter</t>
  </si>
  <si>
    <t>a constellation on the equator to the east of Taurus; contains Betelgeuse and Rigel</t>
  </si>
  <si>
    <t>http://www.wikidata.org/entity/Q8860</t>
  </si>
  <si>
    <t>Orion, Ori, Orionis, Orion (constellation)</t>
  </si>
  <si>
    <t>constellation straddling the celestial equator</t>
  </si>
  <si>
    <t>http://www.wikidata.org/entity/Q861799</t>
  </si>
  <si>
    <t>Orion Publishing Group, Orion, Orion Books</t>
  </si>
  <si>
    <t>British publisher</t>
  </si>
  <si>
    <t>ewn-09403500-n</t>
  </si>
  <si>
    <t>i85921</t>
  </si>
  <si>
    <t>Ottawa, Ottawa river, Outaouais</t>
  </si>
  <si>
    <t>a river in southeastern Canada that flows along the boundary between Quebec and Ontario to the Saint Lawrence River near Montreal</t>
  </si>
  <si>
    <t>http://www.wikidata.org/entity/Q60974</t>
  </si>
  <si>
    <t>Ottawa River, Rivière des Outaouais, Riviere des Outaouais, Kichi-Sìbì, Kitchissippi</t>
  </si>
  <si>
    <t>major river in Ontario and Quebec, Canada</t>
  </si>
  <si>
    <t>http://www.wikidata.org/entity/Q22453243</t>
  </si>
  <si>
    <t>watercourse in Canada</t>
  </si>
  <si>
    <t>ewn-09403960-n</t>
  </si>
  <si>
    <t>i85923</t>
  </si>
  <si>
    <t>Ouse River, Ouse, River Ouse</t>
  </si>
  <si>
    <t>a river in northeastern England that flows generally southeastward to join the Trent River and form the Humber</t>
  </si>
  <si>
    <t>http://www.wikidata.org/entity/Q19718</t>
  </si>
  <si>
    <t>River Ouse, Ouse, Yorkshire Ouse</t>
  </si>
  <si>
    <t>river in North Yorkshire, England</t>
  </si>
  <si>
    <t>http://www.wikidata.org/entity/Q19716</t>
  </si>
  <si>
    <t>River Great Ouse, Great Ouse, Ouse</t>
  </si>
  <si>
    <t>river in the United Kingdom</t>
  </si>
  <si>
    <t>ewn-09407116-n</t>
  </si>
  <si>
    <t>i85939</t>
  </si>
  <si>
    <t>the Pamirs, Pamir Mountains</t>
  </si>
  <si>
    <t>a mountain range in central Asia that is centered in Tajikistan but extends into Kyrgyzstan and Afghanistan and Pakistan and western China</t>
  </si>
  <si>
    <t>http://www.wikidata.org/entity/Q161750</t>
  </si>
  <si>
    <t>Pamir Mountains, Pamirs, The Pamirs</t>
  </si>
  <si>
    <t>mountain range in Central Asia</t>
  </si>
  <si>
    <t>http://www.wikidata.org/entity/Q124664</t>
  </si>
  <si>
    <t>Pamir</t>
  </si>
  <si>
    <t>barque</t>
  </si>
  <si>
    <t>ewn-09410517-n</t>
  </si>
  <si>
    <t>i85950</t>
  </si>
  <si>
    <t>Paulo Afonso Falls, Paulo Afonso</t>
  </si>
  <si>
    <t>a major waterfall in northeastern Brazil</t>
  </si>
  <si>
    <t>http://www.wikidata.org/entity/Q37879</t>
  </si>
  <si>
    <t>Paulo Afonso Falls</t>
  </si>
  <si>
    <t>waterfalls on the São Francisco River in Alagoas and Bahia, Brazil</t>
  </si>
  <si>
    <t>http://www.wikidata.org/entity/Q49360173</t>
  </si>
  <si>
    <t>Paulo Afonso</t>
  </si>
  <si>
    <t>village</t>
  </si>
  <si>
    <t>ewn-09410773-n</t>
  </si>
  <si>
    <t>i85952</t>
  </si>
  <si>
    <t>Pearl River</t>
  </si>
  <si>
    <t>a river in Mississippi that flows southward to the Gulf of Mexico</t>
  </si>
  <si>
    <t>http://www.wikidata.org/entity/Q1739672</t>
  </si>
  <si>
    <t>river in the U.S. states of Mississippi and Louisiana</t>
  </si>
  <si>
    <t>http://www.wikidata.org/entity/Q201463</t>
  </si>
  <si>
    <t>Pearl River, Zhujiang River, Zhu River, Chu River, River Zhu, River Chu, Zhu Jiang, Chu Kiang, Chu Chiang, Chu-kiang River, Ta River, Great River, Da River, River Ta, Canton River, River Canton, Yue River, River Yue</t>
  </si>
  <si>
    <t>river in China</t>
  </si>
  <si>
    <t>ewn-09419025-n</t>
  </si>
  <si>
    <t>i85995</t>
  </si>
  <si>
    <t>Po, Po River</t>
  </si>
  <si>
    <t>a European river; flows into the Adriatic Sea</t>
  </si>
  <si>
    <t>http://www.wikidata.org/entity/Q643</t>
  </si>
  <si>
    <t>Po, River Po, Po River</t>
  </si>
  <si>
    <t>longest river in Italy</t>
  </si>
  <si>
    <t>http://www.wikidata.org/entity/Q202207</t>
  </si>
  <si>
    <t>Po Valley, PIANURA PADANA</t>
  </si>
  <si>
    <t>plain in Lombardy, Italy</t>
  </si>
  <si>
    <t>http://www.wikidata.org/entity/Q1211496</t>
  </si>
  <si>
    <t>North Star, northern pole star</t>
  </si>
  <si>
    <t>northern pole star</t>
  </si>
  <si>
    <t>ewn-09421408-n</t>
  </si>
  <si>
    <t>i86008</t>
  </si>
  <si>
    <t>Poyang, Poyang Lake</t>
  </si>
  <si>
    <t>a lake in central China that is connected to the Chang Jiang by a canal</t>
  </si>
  <si>
    <t>http://www.wikidata.org/entity/Q207690</t>
  </si>
  <si>
    <t>Poyang Lake</t>
  </si>
  <si>
    <t>Largest freshwater lake in China, located in Jiangxi Province</t>
  </si>
  <si>
    <t>http://www.wikidata.org/entity/Q1356313</t>
  </si>
  <si>
    <t>Poyang County</t>
  </si>
  <si>
    <t>county in China</t>
  </si>
  <si>
    <t>ewn-09425428-n</t>
  </si>
  <si>
    <t>i86031</t>
  </si>
  <si>
    <t>Queen Charlotte Sound</t>
  </si>
  <si>
    <t>an inlet of the Pacific Ocean off the coast of British Columbia</t>
  </si>
  <si>
    <t>http://www.wikidata.org/entity/Q2565098</t>
  </si>
  <si>
    <t>sound of the Pacific Ocean in British Columbia, Canada</t>
  </si>
  <si>
    <t>http://www.wikidata.org/entity/Q7828274</t>
  </si>
  <si>
    <t>Totaranui Beach, Totaranui, Tōtaranui</t>
  </si>
  <si>
    <t>beach in New Zealand</t>
  </si>
  <si>
    <t>http://www.wikidata.org/entity/Q2147534</t>
  </si>
  <si>
    <t>Rhein</t>
  </si>
  <si>
    <t>ewn-09433436-n</t>
  </si>
  <si>
    <t>i86073</t>
  </si>
  <si>
    <t>Rio de la Plata, Plata River, La Plata</t>
  </si>
  <si>
    <t>an estuary between Argentina and Uruguay</t>
  </si>
  <si>
    <t>http://www.wikidata.org/entity/Q35827</t>
  </si>
  <si>
    <t>Río de la Plata, River Plate, Plata River, La Plata River</t>
  </si>
  <si>
    <t>estuary formed by the confluence of the Uruguay River and the Paraná River on the border between Argentina and Uruguay</t>
  </si>
  <si>
    <t>http://www.wikidata.org/entity/Q210551</t>
  </si>
  <si>
    <t>Viceroyalty of the Río de la Plata, Virreinato del Río de la Plata</t>
  </si>
  <si>
    <t>(1776-1814) Viceroyalty of the Spanish Empire in America</t>
  </si>
  <si>
    <t>ewn-09440937-n</t>
  </si>
  <si>
    <t>i86092</t>
  </si>
  <si>
    <t>Russian River</t>
  </si>
  <si>
    <t>a river in northern California</t>
  </si>
  <si>
    <t>http://www.wikidata.org/entity/Q2030974</t>
  </si>
  <si>
    <t>river in California</t>
  </si>
  <si>
    <t>http://www.wikidata.org/entity/Q2177011</t>
  </si>
  <si>
    <t>Russian River Valley AVA</t>
  </si>
  <si>
    <t>American wine region</t>
  </si>
  <si>
    <t>ewn-09442414-n</t>
  </si>
  <si>
    <t>i86101</t>
  </si>
  <si>
    <t>Saint John, St. John, St. John River, Saint John River</t>
  </si>
  <si>
    <t>a river that rises in Maine and flows northeastward through New Brunswick to empty into the Bay of Fundy</t>
  </si>
  <si>
    <t>http://www.wikidata.org/entity/Q607546</t>
  </si>
  <si>
    <t>Saint John River, Fleuve Saint-Jean, St. John</t>
  </si>
  <si>
    <t>river in New Brunswick and Quebec, Canada and Maine, USA</t>
  </si>
  <si>
    <t>http://www.wikidata.org/entity/Q7588920</t>
  </si>
  <si>
    <t>St. John River Campaign</t>
  </si>
  <si>
    <t>1758 Campaign of the French and Indian War</t>
  </si>
  <si>
    <t>ewn-09445990-n</t>
  </si>
  <si>
    <t>i86123</t>
  </si>
  <si>
    <t>San Juan Hill</t>
  </si>
  <si>
    <t>a hill in eastern Cuba (near Santiago de Cuba) that was captured during the Spanish-American War</t>
  </si>
  <si>
    <t>http://www.wikidata.org/entity/Q7414587</t>
  </si>
  <si>
    <t>San Juan Hill, Loma de San Juan</t>
  </si>
  <si>
    <t>series of hills to the east of Santiago, Cuba, running north to south and scene of a battle</t>
  </si>
  <si>
    <t>http://www.wikidata.org/entity/Q1215310</t>
  </si>
  <si>
    <t>Battle of San Juan Hill</t>
  </si>
  <si>
    <t>1898 decisive battle of the Spanish–American War</t>
  </si>
  <si>
    <t>ewn-09446632-n</t>
  </si>
  <si>
    <t>i86126</t>
  </si>
  <si>
    <t>Saone River, Saone</t>
  </si>
  <si>
    <t>a river in eastern France; rises in Lorraine and flows south to become the chief tributary of the Rhone</t>
  </si>
  <si>
    <t>http://www.wikidata.org/entity/Q187834</t>
  </si>
  <si>
    <t>Saône, Saone</t>
  </si>
  <si>
    <t>river of France</t>
  </si>
  <si>
    <t>http://www.wikidata.org/entity/Q277531</t>
  </si>
  <si>
    <t>Citadel of Salah Ed-Din, Saladin Castle, Sahyun, Qalat Saladin</t>
  </si>
  <si>
    <t>medieval castle in northwestern Syria</t>
  </si>
  <si>
    <t>ewn-13644736-n</t>
  </si>
  <si>
    <t>i108286</t>
  </si>
  <si>
    <t>cubic millimeter, cubic millimetre</t>
  </si>
  <si>
    <t>a metric measure of volume or capacity equal to a cube 1 millimeter on each edge</t>
  </si>
  <si>
    <t>http://www.wikidata.org/entity/Q3675550</t>
  </si>
  <si>
    <t>cubic millimetre, mm³, cubic millimeter, mm3, mm^3, cubic mm</t>
  </si>
  <si>
    <t>ewn-13644955-n</t>
  </si>
  <si>
    <t>i108287</t>
  </si>
  <si>
    <t>cubic centimeter, ml, milliliter, millilitre, mil, cc, cubic centimetre</t>
  </si>
  <si>
    <t>a metric unit of volume equal to one thousandth of a liter</t>
  </si>
  <si>
    <t>http://www.wikidata.org/entity/Q1022113</t>
  </si>
  <si>
    <t>cubic centimetre, cubic centimeter, cm³, cc, cmm, cm3, cm^3</t>
  </si>
  <si>
    <t>ewn-13650593-n</t>
  </si>
  <si>
    <t>i108315</t>
  </si>
  <si>
    <t>Gbit, Gb, gigabit</t>
  </si>
  <si>
    <t>a unit of information equal to 1000 megabits or 10^9 (1,000,000,000) bits</t>
  </si>
  <si>
    <t>http://www.wikidata.org/entity/Q3105497</t>
  </si>
  <si>
    <t>gigabit, Gbit, Gb, Gib</t>
  </si>
  <si>
    <t>unit of information</t>
  </si>
  <si>
    <t>http://www.wikidata.org/entity/Q1069084</t>
  </si>
  <si>
    <t>Gigabit Ethernet, GigE, 1 Gigabit Ethernet, Ethernet 1 Gb/s, GbE, 1GbE</t>
  </si>
  <si>
    <t>standard for Ethernet networking at a data rate of 1 gigabit per second</t>
  </si>
  <si>
    <t>ewn-13657333-n</t>
  </si>
  <si>
    <t>i108353</t>
  </si>
  <si>
    <t>picofarad</t>
  </si>
  <si>
    <t>a unit of capacitance equal to one trillionth of a farad</t>
  </si>
  <si>
    <t>http://www.wikidata.org/entity/Q2756030</t>
  </si>
  <si>
    <t>picofarad, pF</t>
  </si>
  <si>
    <t>SI unit of electric capacitance</t>
  </si>
  <si>
    <t>http://www.wikidata.org/entity/Q131255</t>
  </si>
  <si>
    <t>farad, F</t>
  </si>
  <si>
    <t>ewn-13664075-n</t>
  </si>
  <si>
    <t>i108396</t>
  </si>
  <si>
    <t>mV, millivolt</t>
  </si>
  <si>
    <t>a unit of potential equal to one thousandth of a volt</t>
  </si>
  <si>
    <t>http://www.wikidata.org/entity/Q2448803</t>
  </si>
  <si>
    <t>millivolt, mV</t>
  </si>
  <si>
    <t>SI unit of voltage</t>
  </si>
  <si>
    <t>http://www.wikidata.org/entity/Q25250</t>
  </si>
  <si>
    <t>volt, V, KV</t>
  </si>
  <si>
    <t>http://www.wikidata.org/entity/Q6944836</t>
  </si>
  <si>
    <t>MyM</t>
  </si>
  <si>
    <t>UK magazine</t>
  </si>
  <si>
    <t>ewn-13717294-n</t>
  </si>
  <si>
    <t>i108759</t>
  </si>
  <si>
    <t>lira, Maltese lira</t>
  </si>
  <si>
    <t>the basic unit of money on Malta; equal to 100 cents</t>
  </si>
  <si>
    <t>http://www.wikidata.org/entity/Q174467</t>
  </si>
  <si>
    <t>Maltese lira, MTL, MTP, Maltese pound</t>
  </si>
  <si>
    <t>currency of Malta from 1825 until 31 December 2007</t>
  </si>
  <si>
    <t>http://www.wikidata.org/entity/Q7995739</t>
  </si>
  <si>
    <t>lira</t>
  </si>
  <si>
    <t>monetary unit of a number of countries</t>
  </si>
  <si>
    <t>ewn-13750184-n</t>
  </si>
  <si>
    <t>i109001</t>
  </si>
  <si>
    <t>horsepower-hour</t>
  </si>
  <si>
    <t>a unit of work equal to the work done by one horsepower in one hour</t>
  </si>
  <si>
    <t>http://www.wikidata.org/entity/Q1628990</t>
  </si>
  <si>
    <t>horsepower-hour, hph</t>
  </si>
  <si>
    <t>unit of energy</t>
  </si>
  <si>
    <t>http://www.wikidata.org/entity/Q160857</t>
  </si>
  <si>
    <t>metric horsepower, PS, metric HP, metric horse power, CV</t>
  </si>
  <si>
    <t>unit of power in the technical unit system (735.49875 W)</t>
  </si>
  <si>
    <t>ewn-13773298-n</t>
  </si>
  <si>
    <t>i109146</t>
  </si>
  <si>
    <t>1728, great gross</t>
  </si>
  <si>
    <t>a cardinal number equal to one dozen gross</t>
  </si>
  <si>
    <t>http://www.wikidata.org/entity/Q1520867</t>
  </si>
  <si>
    <t>great gross, grand gross</t>
  </si>
  <si>
    <t>old unit equivalent to 1728 units</t>
  </si>
  <si>
    <t>http://www.wikidata.org/entity/Q2997789</t>
  </si>
  <si>
    <t>natural number</t>
  </si>
  <si>
    <t>ewn-01333829-n</t>
  </si>
  <si>
    <t>i42346</t>
  </si>
  <si>
    <t>Machupo virus</t>
  </si>
  <si>
    <t>the RNA virus that causes Bolivian hemorrhagic fever; carried by rats and mice</t>
  </si>
  <si>
    <t>http://www.wikidata.org/entity/Q3560886</t>
  </si>
  <si>
    <t>http://www.wikidata.org/entity/Q2700304</t>
  </si>
  <si>
    <t>Bolivian hemorrhagic fever, Machupo hemorrhagic fever</t>
  </si>
  <si>
    <t>hemorrhagic fever and zoonotic infectious disease originating in Bolivia after infection by Machupo virus</t>
  </si>
  <si>
    <t>ewn-01350873-n</t>
  </si>
  <si>
    <t>i42417</t>
  </si>
  <si>
    <t>halobacteria, halobacterium, halobacter</t>
  </si>
  <si>
    <t>halophiles in saline environments such as the Dead Sea or salt flats</t>
  </si>
  <si>
    <t>http://www.wikidata.org/entity/Q139014</t>
  </si>
  <si>
    <t>Halobacterium</t>
  </si>
  <si>
    <t>genus of bacteria</t>
  </si>
  <si>
    <t>http://www.wikidata.org/entity/Q1054206</t>
  </si>
  <si>
    <t>Halobacteria, Haloarchaea</t>
  </si>
  <si>
    <t>class of archaea</t>
  </si>
  <si>
    <t>ewn-01411521-n</t>
  </si>
  <si>
    <t>i42730</t>
  </si>
  <si>
    <t>Volvocales, order Volvocales</t>
  </si>
  <si>
    <t>chiefly freshwater green algae; solitary or colonial</t>
  </si>
  <si>
    <t>http://www.wikidata.org/entity/Q1067225</t>
  </si>
  <si>
    <t>Volvocales, Chlamydomonadales</t>
  </si>
  <si>
    <t>order of algae</t>
  </si>
  <si>
    <t>http://www.wikidata.org/entity/Q8345469</t>
  </si>
  <si>
    <t>Chlamydomonadales, chlamydomonad</t>
  </si>
  <si>
    <t>ewn-01454504-n</t>
  </si>
  <si>
    <t>i42929</t>
  </si>
  <si>
    <t>anomalops, flashlight fish</t>
  </si>
  <si>
    <t>fish having a luminous organ beneath eye; of warm waters of the western Pacific and Puerto Rico</t>
  </si>
  <si>
    <t>http://www.wikidata.org/entity/Q2304642</t>
  </si>
  <si>
    <t>Anomalops</t>
  </si>
  <si>
    <t>http://www.wikidata.org/entity/Q1346261</t>
  </si>
  <si>
    <t>flashlight fish, Anomalopidae</t>
  </si>
  <si>
    <t>family of fish (Anomalopidae)</t>
  </si>
  <si>
    <t>ewn-01480714-n</t>
  </si>
  <si>
    <t>i43069</t>
  </si>
  <si>
    <t>suborder Myxinoidei, suborder Myxiniformes, suborder Hyperotreta, Hyperotreta, Myxinoidea, Myxinoidei, Myxiniformes</t>
  </si>
  <si>
    <t>hagfishes as distinguished from lampreys</t>
  </si>
  <si>
    <t>http://www.wikidata.org/entity/Q3093104</t>
  </si>
  <si>
    <t>Myxinoidea</t>
  </si>
  <si>
    <t>subclass of fishes</t>
  </si>
  <si>
    <t>http://www.wikidata.org/entity/Q75713</t>
  </si>
  <si>
    <t>hagfish, Myxinidae, hagfishes, hag fish, hag fishes, slime eel</t>
  </si>
  <si>
    <t>family of eel-shaped, slime producing-animal</t>
  </si>
  <si>
    <t>ewn-01484240-n</t>
  </si>
  <si>
    <t>i43090</t>
  </si>
  <si>
    <t>Selachii, Elasmobranchii, subclass Selachii, subclass Elasmobranchii</t>
  </si>
  <si>
    <t>sharks; rays; dogfishes; skates</t>
  </si>
  <si>
    <t>http://www.wikidata.org/entity/Q194257</t>
  </si>
  <si>
    <t>Elasmobranchii</t>
  </si>
  <si>
    <t>http://www.wikidata.org/entity/Q7372</t>
  </si>
  <si>
    <t>shark, sharks, Euselachii, Selachimorpha, Shark</t>
  </si>
  <si>
    <t>clade of predatory cartilaginous fish</t>
  </si>
  <si>
    <t>ewn-01490384-n</t>
  </si>
  <si>
    <t>i43122</t>
  </si>
  <si>
    <t>family Rhincodontidae, Rhincodontidae</t>
  </si>
  <si>
    <t>small-toothed sharks comprising only one species</t>
  </si>
  <si>
    <t>http://www.wikidata.org/entity/Q2803916</t>
  </si>
  <si>
    <t>Rhincodontidae</t>
  </si>
  <si>
    <t>http://www.wikidata.org/entity/Q80378</t>
  </si>
  <si>
    <t>whale shark, Rhincodon typus</t>
  </si>
  <si>
    <t>http://www.wikidata.org/entity/Q2167421</t>
  </si>
  <si>
    <t>Narcinidae</t>
  </si>
  <si>
    <t>ewn-01504742-n</t>
  </si>
  <si>
    <t>i43201</t>
  </si>
  <si>
    <t>barndoor skate, Raja laevis</t>
  </si>
  <si>
    <t>one of the largest skates (to 5 feet); an active skate easy to hook</t>
  </si>
  <si>
    <t>http://www.wikidata.org/entity/Q9066054</t>
  </si>
  <si>
    <t>Raja laevis</t>
  </si>
  <si>
    <t>http://www.wikidata.org/entity/Q2718062</t>
  </si>
  <si>
    <t>Barndoor skate, Dipturus laevis</t>
  </si>
  <si>
    <t>ewn-01523430-n</t>
  </si>
  <si>
    <t>i43246</t>
  </si>
  <si>
    <t>Rheiformes, order Rheiformes</t>
  </si>
  <si>
    <t>a ratite bird order: birds intermediate in characteristics between ostriches and emus: recent and extinct rheas</t>
  </si>
  <si>
    <t>http://www.wikidata.org/entity/Q1113470</t>
  </si>
  <si>
    <t>Rheiformes, Rhea</t>
  </si>
  <si>
    <t>order of birds</t>
  </si>
  <si>
    <t>http://www.wikidata.org/entity/Q12214029</t>
  </si>
  <si>
    <t>Rheidae</t>
  </si>
  <si>
    <t>ewn-01535641-n</t>
  </si>
  <si>
    <t>i43304</t>
  </si>
  <si>
    <t>Carpodacus purpureus, purple finch</t>
  </si>
  <si>
    <t>North American finch having a raspberry-red head and breast and rump</t>
  </si>
  <si>
    <t>http://www.wikidata.org/entity/Q854694</t>
  </si>
  <si>
    <t>Carpodacus purpureus</t>
  </si>
  <si>
    <t>http://www.wikidata.org/entity/Q27075782</t>
  </si>
  <si>
    <t>Purple Finch, Haemorhous purpureus</t>
  </si>
  <si>
    <t>ewn-01572753-n</t>
  </si>
  <si>
    <t>i43527</t>
  </si>
  <si>
    <t>genus Seiurus, Seiurus</t>
  </si>
  <si>
    <t>ovenbirds and water thrushes</t>
  </si>
  <si>
    <t>http://www.wikidata.org/entity/Q3207233</t>
  </si>
  <si>
    <t>Seiurus</t>
  </si>
  <si>
    <t>http://www.wikidata.org/entity/Q796672</t>
  </si>
  <si>
    <t>Ovenbird, Seiurus aurocapilla, Seiurus aurocapillus</t>
  </si>
  <si>
    <t>ewn-01593084-n</t>
  </si>
  <si>
    <t>i43653</t>
  </si>
  <si>
    <t>Sittidae, family Sittidae</t>
  </si>
  <si>
    <t>nuthatches</t>
  </si>
  <si>
    <t>http://www.wikidata.org/entity/Q205857</t>
  </si>
  <si>
    <t>Sittidae, nuthatches</t>
  </si>
  <si>
    <t>family of birds of the order Passeriformes</t>
  </si>
  <si>
    <t>http://www.wikidata.org/entity/Q858577</t>
  </si>
  <si>
    <t>Sitta, nuthatches</t>
  </si>
  <si>
    <t>ewn-01671832-n</t>
  </si>
  <si>
    <t>i44072</t>
  </si>
  <si>
    <t>box tortoise, box turtle</t>
  </si>
  <si>
    <t>chiefly terrestrial turtle of North America; shell can be closed tightly</t>
  </si>
  <si>
    <t>http://www.wikidata.org/entity/Q734870</t>
  </si>
  <si>
    <t>box turtle, Terrapene</t>
  </si>
  <si>
    <t>http://www.wikidata.org/entity/Q2745845</t>
  </si>
  <si>
    <t>Box turtle</t>
  </si>
  <si>
    <t>common name for several species of turtle</t>
  </si>
  <si>
    <t>ewn-01676309-n</t>
  </si>
  <si>
    <t>i44097</t>
  </si>
  <si>
    <t>suborder Lacertilia, Sauria, suborder Sauria, Lacertilia</t>
  </si>
  <si>
    <t>true lizards; including chameleons and geckos</t>
  </si>
  <si>
    <t>http://www.wikidata.org/entity/Q15879</t>
  </si>
  <si>
    <t>Lacertilia, lizards</t>
  </si>
  <si>
    <t>suborder of reptiles</t>
  </si>
  <si>
    <t>http://www.wikidata.org/entity/Q2254408</t>
  </si>
  <si>
    <t>Sauria</t>
  </si>
  <si>
    <t>Clade of reptiles</t>
  </si>
  <si>
    <t>ewn-01678754-n</t>
  </si>
  <si>
    <t>i44107</t>
  </si>
  <si>
    <t>Pygopus, genus Pygopus</t>
  </si>
  <si>
    <t>type genus of the Pygopodidae; snake-shaped pleurodont lizard with no forelimbs and only rudimentary hind limbs</t>
  </si>
  <si>
    <t>http://www.wikidata.org/entity/Q581030</t>
  </si>
  <si>
    <t>Pygopus, scaly-foots</t>
  </si>
  <si>
    <t>http://www.wikidata.org/entity/Q18048423</t>
  </si>
  <si>
    <t>PYGO2, 1190004M21Rik, pygopus family PHD finger 2</t>
  </si>
  <si>
    <t>protein-coding gene in the species Homo sapiens</t>
  </si>
  <si>
    <t>http://www.wikidata.org/entity/Q60793670</t>
  </si>
  <si>
    <t>ewn-01699490-n</t>
  </si>
  <si>
    <t>i44224</t>
  </si>
  <si>
    <t>Crocodylidae, family Crocodylidae</t>
  </si>
  <si>
    <t>true crocodiles</t>
  </si>
  <si>
    <t>http://www.wikidata.org/entity/Q43169</t>
  </si>
  <si>
    <t>Crocodile, crocodile family, crocodylid family, Crocodylidae, True crocodile</t>
  </si>
  <si>
    <t>http://www.wikidata.org/entity/Q2535664</t>
  </si>
  <si>
    <t>crocodile</t>
  </si>
  <si>
    <t>common name for large reptilian carnivore; approximately Crocodylidae (ca 18 species) or Crocodylinae (ca 14 species) or genus Crocodylus (ca 14 species)</t>
  </si>
  <si>
    <t>ewn-01712989-n</t>
  </si>
  <si>
    <t>i44299</t>
  </si>
  <si>
    <t>Titanosauridae, family Titanosauridae</t>
  </si>
  <si>
    <t>herbivorous dinosaurs of the Cretaceous</t>
  </si>
  <si>
    <t>http://www.wikidata.org/entity/Q4540162</t>
  </si>
  <si>
    <t>Titanosauridae, titanosauridae</t>
  </si>
  <si>
    <t>http://www.wikidata.org/entity/Q140061</t>
  </si>
  <si>
    <t>Lithostrotia</t>
  </si>
  <si>
    <t>clade of reptiles (fossil)</t>
  </si>
  <si>
    <t>ewn-01789043-n</t>
  </si>
  <si>
    <t>i44678</t>
  </si>
  <si>
    <t>class Myriapoda, Myriapoda, class Diplopoda, Diplopoda</t>
  </si>
  <si>
    <t>arthropods having the body composed of numerous double somites each with two pairs of legs: millipedes</t>
  </si>
  <si>
    <t>http://www.wikidata.org/entity/Q25823</t>
  </si>
  <si>
    <t>Myriapoda, myriapods, myriapod</t>
  </si>
  <si>
    <t>subphylum of arthropods</t>
  </si>
  <si>
    <t>http://www.wikidata.org/entity/Q16054085</t>
  </si>
  <si>
    <t>ewn-01790476-n</t>
  </si>
  <si>
    <t>i44686</t>
  </si>
  <si>
    <t>horseshoe crab, king crab, Xiphosurus polyphemus, Limulus polyphemus</t>
  </si>
  <si>
    <t>large marine arthropod of the Atlantic coast of North America having a domed carapace that is shaped like a horseshoe and a stiff pointed tail; a living fossil related to the wood louse</t>
  </si>
  <si>
    <t>http://www.wikidata.org/entity/Q1329239</t>
  </si>
  <si>
    <t>Limulidae, horseshoe crabs</t>
  </si>
  <si>
    <t>family of arthropods</t>
  </si>
  <si>
    <t>http://www.wikidata.org/entity/Q1133152</t>
  </si>
  <si>
    <t>Atlantic horseshoe crab, Limulus polyphemus, Horseshoe crab</t>
  </si>
  <si>
    <t>species of arthropods</t>
  </si>
  <si>
    <t>ewn-01803729-n</t>
  </si>
  <si>
    <t>i44770</t>
  </si>
  <si>
    <t>mound bird, mound-bird, mound builder, megapode, scrub fowl</t>
  </si>
  <si>
    <t>large-footed short-winged birds of Australasia; build mounds of decaying vegetation to incubate eggs</t>
  </si>
  <si>
    <t>http://www.wikidata.org/entity/Q213536</t>
  </si>
  <si>
    <t>megapode, Megapodiidae, megapodes, incubator birds</t>
  </si>
  <si>
    <t>http://www.wikidata.org/entity/Q262714</t>
  </si>
  <si>
    <t>Mound Builders, mound builder, mound-builder culture, mound-builders</t>
  </si>
  <si>
    <t>pre-Columbian cultures of North America that constructed various styles of earthen mounds</t>
  </si>
  <si>
    <t>ewn-01823305-n</t>
  </si>
  <si>
    <t>i44891</t>
  </si>
  <si>
    <t>Glossopsitta, genus Glossopsitta</t>
  </si>
  <si>
    <t>a genus of Loriinae, containing parrots native to Australia ❲Glossopsitta❳</t>
  </si>
  <si>
    <t>http://www.wikidata.org/entity/Q960637</t>
  </si>
  <si>
    <t>Glossopsitta</t>
  </si>
  <si>
    <t>genus of parrot</t>
  </si>
  <si>
    <t>http://www.wikidata.org/entity/Q608087</t>
  </si>
  <si>
    <t>Musk Lorikeet, Glossopsitta concinna</t>
  </si>
  <si>
    <t>ewn-01823717-n</t>
  </si>
  <si>
    <t>i44894</t>
  </si>
  <si>
    <t>Trichoglossus moluccanus, rainbow lorikeet</t>
  </si>
  <si>
    <t>a kind of lorikeet</t>
  </si>
  <si>
    <t>http://www.wikidata.org/entity/Q319545</t>
  </si>
  <si>
    <t>Coconut Lorikeet, Trichoglossus haematodus, coconut lorikeet, green-naped lorikeet</t>
  </si>
  <si>
    <t>http://www.wikidata.org/entity/Q1809222</t>
  </si>
  <si>
    <t>Rainbow Lorikeet, Trichoglossus moluccanus</t>
  </si>
  <si>
    <t>ewn-01855312-n</t>
  </si>
  <si>
    <t>i45084</t>
  </si>
  <si>
    <t>muscovy duck, Cairina moschata, musk duck</t>
  </si>
  <si>
    <t>large crested wild duck of Central America and South America; widely domesticated</t>
  </si>
  <si>
    <t>http://www.wikidata.org/entity/Q242851</t>
  </si>
  <si>
    <t>Muscovy Duck, Cairina moschata</t>
  </si>
  <si>
    <t>http://www.wikidata.org/entity/Q917356</t>
  </si>
  <si>
    <t>Musk Duck, Biziura lobata</t>
  </si>
  <si>
    <t>ewn-01882624-n</t>
  </si>
  <si>
    <t>i45191</t>
  </si>
  <si>
    <t>subfamily Potoroinae, Potoroinae</t>
  </si>
  <si>
    <t>rat kangaroos</t>
  </si>
  <si>
    <t>http://www.wikidata.org/entity/Q3909573</t>
  </si>
  <si>
    <t>Potoroinae</t>
  </si>
  <si>
    <t>subfamily of marsupials</t>
  </si>
  <si>
    <t>http://www.wikidata.org/entity/Q23208</t>
  </si>
  <si>
    <t>Potoroidae</t>
  </si>
  <si>
    <t>family of marsupials</t>
  </si>
  <si>
    <t>ewn-01956981-n</t>
  </si>
  <si>
    <t>i45613</t>
  </si>
  <si>
    <t>order Solenogastres, Aplacophora, Solenogastres, order Aplacophora</t>
  </si>
  <si>
    <t>an order of Amphineura</t>
  </si>
  <si>
    <t>http://www.wikidata.org/entity/Q1152770</t>
  </si>
  <si>
    <t>Solenogastres, Neomeniomorpha</t>
  </si>
  <si>
    <t>class of molluscs</t>
  </si>
  <si>
    <t>http://www.wikidata.org/entity/Q213228</t>
  </si>
  <si>
    <t>Aplacophora</t>
  </si>
  <si>
    <t>ewn-02010076-n</t>
  </si>
  <si>
    <t>i45914</t>
  </si>
  <si>
    <t>family Phoenicopteridae, Phoenicopteridae</t>
  </si>
  <si>
    <t>flamingos</t>
  </si>
  <si>
    <t>http://www.wikidata.org/entity/Q3901583</t>
  </si>
  <si>
    <t>Phoenicopteridae, flamingo family, flamingos, flamingo, flamingoes, phoenicopterids</t>
  </si>
  <si>
    <t>http://www.wikidata.org/entity/Q21693898</t>
  </si>
  <si>
    <t>Phoenicopterus</t>
  </si>
  <si>
    <t>Wikimedia duplicated page</t>
  </si>
  <si>
    <t>ewn-02023431-n</t>
  </si>
  <si>
    <t>i45995</t>
  </si>
  <si>
    <t>family Psophiidae, Psophiidae</t>
  </si>
  <si>
    <t>trumpeters</t>
  </si>
  <si>
    <t>http://www.wikidata.org/entity/Q253499</t>
  </si>
  <si>
    <t>Psophiidae</t>
  </si>
  <si>
    <t>family of birds from the Amazon</t>
  </si>
  <si>
    <t>http://www.wikidata.org/entity/Q10809431</t>
  </si>
  <si>
    <t>Psophia</t>
  </si>
  <si>
    <t>ewn-02048975-n</t>
  </si>
  <si>
    <t>i46142</t>
  </si>
  <si>
    <t>genus Pinguinus, Pinguinus</t>
  </si>
  <si>
    <t>great auk</t>
  </si>
  <si>
    <t>http://www.wikidata.org/entity/Q3388719</t>
  </si>
  <si>
    <t>Pinguinus</t>
  </si>
  <si>
    <t>http://www.wikidata.org/entity/Q189193</t>
  </si>
  <si>
    <t>Great Auk, Pinguinus impennis</t>
  </si>
  <si>
    <t>species of bird (extinct)</t>
  </si>
  <si>
    <t>ewn-02069603-n</t>
  </si>
  <si>
    <t>i46263</t>
  </si>
  <si>
    <t>Physeteridae, family Physeteridae</t>
  </si>
  <si>
    <t>sperm whales</t>
  </si>
  <si>
    <t>http://www.wikidata.org/entity/Q1574757</t>
  </si>
  <si>
    <t>Physeteridae</t>
  </si>
  <si>
    <t>family of mammals</t>
  </si>
  <si>
    <t>http://www.wikidata.org/entity/Q21446362</t>
  </si>
  <si>
    <t>Physeteroidea, Physiteroidea</t>
  </si>
  <si>
    <t>superfamily of mammals</t>
  </si>
  <si>
    <t>ewn-02077194-n</t>
  </si>
  <si>
    <t>i46307</t>
  </si>
  <si>
    <t>genus Hydrodamalis, Hydrodamalis</t>
  </si>
  <si>
    <t>a genus of the family Dugongidae comprising only Steller's sea cow</t>
  </si>
  <si>
    <t>http://www.wikidata.org/entity/Q1056723</t>
  </si>
  <si>
    <t>Hydrodamalis</t>
  </si>
  <si>
    <t>http://www.wikidata.org/entity/Q187484</t>
  </si>
  <si>
    <t>Steller’s sea cow, Hydrodamalis gigas</t>
  </si>
  <si>
    <t>species of extinct mammal</t>
  </si>
  <si>
    <t>ewn-02080185-n</t>
  </si>
  <si>
    <t>i46321</t>
  </si>
  <si>
    <t>Callorhinus, genus Callorhinus</t>
  </si>
  <si>
    <t>a genus of fur seals, containing the northern fur seal ❲Callorhinus❳</t>
  </si>
  <si>
    <t>http://www.wikidata.org/entity/Q4412222</t>
  </si>
  <si>
    <t>Callorhinus</t>
  </si>
  <si>
    <t>http://www.wikidata.org/entity/Q7966</t>
  </si>
  <si>
    <t>northern fur seal, Callorhinus ursinus</t>
  </si>
  <si>
    <t>http://www.wikidata.org/entity/Q16301076</t>
  </si>
  <si>
    <t>http://www.wikidata.org/entity/Q7295373</t>
  </si>
  <si>
    <t>rat-catcher</t>
  </si>
  <si>
    <t>one who catches and kills rats and other rodents</t>
  </si>
  <si>
    <t>ewn-02177915-n</t>
  </si>
  <si>
    <t>i46904</t>
  </si>
  <si>
    <t>subfamily Cetoniidae, Cetoniidae</t>
  </si>
  <si>
    <t>a subfamily of beetles, commonly known as flower beetles and goliath beetles</t>
  </si>
  <si>
    <t>http://www.wikidata.org/entity/Q1403094</t>
  </si>
  <si>
    <t>Cetoniidae</t>
  </si>
  <si>
    <t>family of beetles</t>
  </si>
  <si>
    <t>http://www.wikidata.org/entity/Q768400</t>
  </si>
  <si>
    <t>Cetoniinae, the flower chafers</t>
  </si>
  <si>
    <t>subfamily of beetles</t>
  </si>
  <si>
    <t>ewn-02224066-n</t>
  </si>
  <si>
    <t>i47173</t>
  </si>
  <si>
    <t>wood ant, Formica rufa</t>
  </si>
  <si>
    <t>reddish-brown European ant typically living in anthills in woodlands</t>
  </si>
  <si>
    <t>http://www.wikidata.org/entity/Q148769</t>
  </si>
  <si>
    <t>Formica rufa, Southern wood ant</t>
  </si>
  <si>
    <t>http://www.wikidata.org/entity/Q3748275</t>
  </si>
  <si>
    <t>Formica rufa species group</t>
  </si>
  <si>
    <t>informal group of insects</t>
  </si>
  <si>
    <t>ewn-02232037-n</t>
  </si>
  <si>
    <t>i47219</t>
  </si>
  <si>
    <t>family Gryllidae, Gryllidae</t>
  </si>
  <si>
    <t>crickets</t>
  </si>
  <si>
    <t>http://www.wikidata.org/entity/Q47328</t>
  </si>
  <si>
    <t>Gryllidae, true crickets, cricket family, Cricket, Crickets, Cricky</t>
  </si>
  <si>
    <t>small insects of the family Gryllidae</t>
  </si>
  <si>
    <t>http://www.wikidata.org/entity/Q3776776</t>
  </si>
  <si>
    <t>cricket, cricket (insect)</t>
  </si>
  <si>
    <t>common name of insects</t>
  </si>
  <si>
    <t>ewn-02237222-n</t>
  </si>
  <si>
    <t>i47247</t>
  </si>
  <si>
    <t>Periplaneta australasiae, Australian cockroach</t>
  </si>
  <si>
    <t>widely distributed in warm countries</t>
  </si>
  <si>
    <t>http://www.wikidata.org/entity/Q769419</t>
  </si>
  <si>
    <t>Periplaneta australasiae</t>
  </si>
  <si>
    <t>http://www.wikidata.org/entity/Q16618222</t>
  </si>
  <si>
    <t>Periplaneta australiasea</t>
  </si>
  <si>
    <t>ewn-02247449-n</t>
  </si>
  <si>
    <t>i47310</t>
  </si>
  <si>
    <t>wheel bug, Arilus cristatus</t>
  </si>
  <si>
    <t>large predatory North American bug that sucks the blood of other insects</t>
  </si>
  <si>
    <t>http://www.wikidata.org/entity/Q7992007</t>
  </si>
  <si>
    <t>Wheel bug, Arilus cristatus</t>
  </si>
  <si>
    <t>http://www.wikidata.org/entity/Q15707964</t>
  </si>
  <si>
    <t>Arilus</t>
  </si>
  <si>
    <t>genus of insects</t>
  </si>
  <si>
    <t>http://www.wikidata.org/entity/Q2790845</t>
  </si>
  <si>
    <t>Dobsonfly, Corydalinae</t>
  </si>
  <si>
    <t>subfamily of insects</t>
  </si>
  <si>
    <t>ewn-02269516-n</t>
  </si>
  <si>
    <t>i47442</t>
  </si>
  <si>
    <t>alder fly, Sialis lutaria, alderfly</t>
  </si>
  <si>
    <t>dark-colored insect having predaceous aquatic larvae</t>
  </si>
  <si>
    <t>http://www.wikidata.org/entity/Q899799</t>
  </si>
  <si>
    <t>Sialidae, Alderfly, Sialinae</t>
  </si>
  <si>
    <t>insects of the Sialidae family</t>
  </si>
  <si>
    <t>http://www.wikidata.org/entity/Q1316279</t>
  </si>
  <si>
    <t>Sialis lutaria, Alderfly</t>
  </si>
  <si>
    <t>ewn-02308581-n</t>
  </si>
  <si>
    <t>i47664</t>
  </si>
  <si>
    <t>cinnabar, Callimorpha jacobeae, cinnabar moth</t>
  </si>
  <si>
    <t>large red-and-black European moth; larvae feed on leaves of ragwort; introduced into United States to control ragwort</t>
  </si>
  <si>
    <t>http://www.wikidata.org/entity/Q769234</t>
  </si>
  <si>
    <t>Cinnabar moth, Tyria jacobaeae</t>
  </si>
  <si>
    <t>http://www.wikidata.org/entity/Q104614</t>
  </si>
  <si>
    <t>cinnabar</t>
  </si>
  <si>
    <t>mercury sulfide mineral</t>
  </si>
  <si>
    <t>ewn-02339478-n</t>
  </si>
  <si>
    <t>i47831</t>
  </si>
  <si>
    <t>Peromyscus leucopus, vesper mouse, white-footed mouse</t>
  </si>
  <si>
    <t>American woodland mouse with white feet and underparts</t>
  </si>
  <si>
    <t>http://www.wikidata.org/entity/Q732863</t>
  </si>
  <si>
    <t>white-footed mouse, Peromyscus leucopus</t>
  </si>
  <si>
    <t>http://www.wikidata.org/entity/Q857571</t>
  </si>
  <si>
    <t>Vesper mouse, Calomys</t>
  </si>
  <si>
    <t>ewn-02354170-n</t>
  </si>
  <si>
    <t>i47919</t>
  </si>
  <si>
    <t>Dipodidae, family Dipodidae</t>
  </si>
  <si>
    <t>Old World jerboas</t>
  </si>
  <si>
    <t>http://www.wikidata.org/entity/Q273071</t>
  </si>
  <si>
    <t>Dipodidae</t>
  </si>
  <si>
    <t>http://www.wikidata.org/entity/Q10965236</t>
  </si>
  <si>
    <t>jerboa, Jerbu</t>
  </si>
  <si>
    <t>type of rodent</t>
  </si>
  <si>
    <t>ewn-02420560-n</t>
  </si>
  <si>
    <t>i48335</t>
  </si>
  <si>
    <t>ibex, Capra ibex</t>
  </si>
  <si>
    <t>wild goat of mountain areas of Eurasia and northern Africa having large recurved horns</t>
  </si>
  <si>
    <t>http://www.wikidata.org/entity/Q168327</t>
  </si>
  <si>
    <t>Capra ibex, Alpine ibex</t>
  </si>
  <si>
    <t>http://www.wikidata.org/entity/Q951220</t>
  </si>
  <si>
    <t>ibex</t>
  </si>
  <si>
    <t>type of mammal</t>
  </si>
  <si>
    <t>ewn-02424608-n</t>
  </si>
  <si>
    <t>i48358</t>
  </si>
  <si>
    <t>Alcelaphus, genus Alcelaphus</t>
  </si>
  <si>
    <t>hartebeests ❲Alcelaphus❳</t>
  </si>
  <si>
    <t>http://www.wikidata.org/entity/Q583557</t>
  </si>
  <si>
    <t>Alcelaphus</t>
  </si>
  <si>
    <t>http://www.wikidata.org/entity/Q622880</t>
  </si>
  <si>
    <t>hartebeest, Alcelaphus buselaphus, kaama, Alcelaphus caama, Bubale</t>
  </si>
  <si>
    <t>species of African grassland antelope</t>
  </si>
  <si>
    <t>ewn-02451516-n</t>
  </si>
  <si>
    <t>i48520</t>
  </si>
  <si>
    <t>hog-nosed badger, sand badger, hog badger, Arctonyx collaris</t>
  </si>
  <si>
    <t>southeast Asian badger with a snout like a pig</t>
  </si>
  <si>
    <t>http://www.wikidata.org/entity/Q744382</t>
  </si>
  <si>
    <t>Hog badger, Arctonyx collaris</t>
  </si>
  <si>
    <t>http://www.wikidata.org/entity/Q11906411</t>
  </si>
  <si>
    <t>Arctonyx, Hog badger</t>
  </si>
  <si>
    <t>ewn-02478300-n</t>
  </si>
  <si>
    <t>i48672</t>
  </si>
  <si>
    <t>modern man, Homo sapiens sapiens</t>
  </si>
  <si>
    <t>subspecies of Homo sapiens; includes all modern races</t>
  </si>
  <si>
    <t>http://www.wikidata.org/entity/Q3238275</t>
  </si>
  <si>
    <t>Homo sapiens sapiens, AMH, anatomically modern human</t>
  </si>
  <si>
    <t>http://www.wikidata.org/entity/Q17146890</t>
  </si>
  <si>
    <t>taxonomy of human</t>
  </si>
  <si>
    <t>classification of the human species</t>
  </si>
  <si>
    <t>ewn-02493442-n</t>
  </si>
  <si>
    <t>i48759</t>
  </si>
  <si>
    <t>pygmy marmoset, Cebuella pygmaea</t>
  </si>
  <si>
    <t>the smallest monkey; of tropical forests of the Amazon</t>
  </si>
  <si>
    <t>http://www.wikidata.org/entity/Q244361</t>
  </si>
  <si>
    <t>Pygmy Marmoset, Callithrix pygmaea</t>
  </si>
  <si>
    <t>http://www.wikidata.org/entity/Q19826010</t>
  </si>
  <si>
    <t>Cebuella</t>
  </si>
  <si>
    <t>http://www.wikidata.org/entity/Q109476295</t>
  </si>
  <si>
    <t>ewn-02550578-n</t>
  </si>
  <si>
    <t>i49082</t>
  </si>
  <si>
    <t>Lophiidae, family Lophiidae</t>
  </si>
  <si>
    <t>large-headed marine fishes comprising the anglers</t>
  </si>
  <si>
    <t>ewn-02554455-n</t>
  </si>
  <si>
    <t>i49104</t>
  </si>
  <si>
    <t>Acanthopterygii, superorder Acanthopterygii</t>
  </si>
  <si>
    <t>teleost fishes having fins with sharp bony rays</t>
  </si>
  <si>
    <t>http://www.wikidata.org/entity/Q660475</t>
  </si>
  <si>
    <t>Acanthopterygii</t>
  </si>
  <si>
    <t>superorder of fishes</t>
  </si>
  <si>
    <t>http://www.wikidata.org/entity/Q2390481</t>
  </si>
  <si>
    <t>http://www.wikidata.org/entity/Q5051354</t>
  </si>
  <si>
    <t>Catalufa</t>
  </si>
  <si>
    <t>ewn-02612581-n</t>
  </si>
  <si>
    <t>i49428</t>
  </si>
  <si>
    <t>Tautoga, genus Tautoga</t>
  </si>
  <si>
    <t>tautogs</t>
  </si>
  <si>
    <t>http://www.wikidata.org/entity/Q2290999</t>
  </si>
  <si>
    <t>Tautoga</t>
  </si>
  <si>
    <t>genus of wrasses</t>
  </si>
  <si>
    <t>http://www.wikidata.org/entity/Q107416022</t>
  </si>
  <si>
    <t>tautoga</t>
  </si>
  <si>
    <t>style of Rotuman dance, usually seen performed in large festivities or ceremonies</t>
  </si>
  <si>
    <t>ewn-02619027-n</t>
  </si>
  <si>
    <t>i49467</t>
  </si>
  <si>
    <t>ghostfish, Cryptacanthodes maculatus, wrymouth</t>
  </si>
  <si>
    <t>eellike Atlantic bottom fish with large almost vertical mouth</t>
  </si>
  <si>
    <t>http://www.wikidata.org/entity/Q2780828</t>
  </si>
  <si>
    <t>Wrymouth, Cryptacanthodes maculatus</t>
  </si>
  <si>
    <t>http://www.wikidata.org/entity/Q2165924</t>
  </si>
  <si>
    <t>Cryptacanthodes</t>
  </si>
  <si>
    <t>ewn-02648583-n</t>
  </si>
  <si>
    <t>i49636</t>
  </si>
  <si>
    <t>Hemitripterus americanus, sea raven</t>
  </si>
  <si>
    <t>large sculpin of western Atlantic; inflates itself when caught</t>
  </si>
  <si>
    <t>http://www.wikidata.org/entity/Q2441346</t>
  </si>
  <si>
    <t>Hemitripterus americanus</t>
  </si>
  <si>
    <t>http://www.wikidata.org/entity/Q1966392</t>
  </si>
  <si>
    <t>Sea raven, Hemitripteridae</t>
  </si>
  <si>
    <t>ewn-02650533-n</t>
  </si>
  <si>
    <t>i49648</t>
  </si>
  <si>
    <t>genus Agonus, Agonus</t>
  </si>
  <si>
    <t>type genus of the Agonidae</t>
  </si>
  <si>
    <t>http://www.wikidata.org/entity/Q9142542</t>
  </si>
  <si>
    <t>Agonus</t>
  </si>
  <si>
    <t>http://www.wikidata.org/entity/Q2143094</t>
  </si>
  <si>
    <t>Pogge, Agonus cataphractus</t>
  </si>
  <si>
    <t>ewn-02658478-n</t>
  </si>
  <si>
    <t>i49693</t>
  </si>
  <si>
    <t>porcupine fish, Diodon hystrix, porcupinefish</t>
  </si>
  <si>
    <t>spines become erect when the body is inflated; worldwide in warm waters</t>
  </si>
  <si>
    <t>http://www.wikidata.org/entity/Q329334</t>
  </si>
  <si>
    <t>Diodontidae, porcupinefish</t>
  </si>
  <si>
    <t>family of fish (Diodontidae)</t>
  </si>
  <si>
    <t>http://www.wikidata.org/entity/Q1328265</t>
  </si>
  <si>
    <t>spot-fin porcupinefish, Diodon hystrix, spotted porcupinefish, black-spotted porcupinefish, porcupinefish, porcupine puffer fish, Porcupine pufferfish</t>
  </si>
  <si>
    <t>http://www.wikidata.org/entity/Q4936364</t>
  </si>
  <si>
    <t>Bod</t>
  </si>
  <si>
    <t>BBC children's television programme</t>
  </si>
  <si>
    <t>ewn-05248415-n</t>
  </si>
  <si>
    <t>i64494</t>
  </si>
  <si>
    <t>skin cell</t>
  </si>
  <si>
    <t>any of the cells making up the skin</t>
  </si>
  <si>
    <t>http://www.wikidata.org/entity/Q2935785</t>
  </si>
  <si>
    <t>animal cell</t>
  </si>
  <si>
    <t>http://www.wikidata.org/entity/Q1074</t>
  </si>
  <si>
    <t>skin</t>
  </si>
  <si>
    <t>soft outer covering organ of vertebrates</t>
  </si>
  <si>
    <t>ewn-05286213-n</t>
  </si>
  <si>
    <t>i64701</t>
  </si>
  <si>
    <t>pubic bone, os pubis, pubis</t>
  </si>
  <si>
    <t>one of the three sections of the hipbone; together these two bones form the front of the pelvis</t>
  </si>
  <si>
    <t>http://www.wikidata.org/entity/Q220815</t>
  </si>
  <si>
    <t>pubic bone, pubis</t>
  </si>
  <si>
    <t>ventral and anterior of the three principal bones composing either half of the pelvis</t>
  </si>
  <si>
    <t>http://www.wikidata.org/entity/Q1571074</t>
  </si>
  <si>
    <t>pubic symphysis</t>
  </si>
  <si>
    <t>cartilaginous joint that sits between and joins the left and right superior rami of the pubic bones</t>
  </si>
  <si>
    <t>ewn-05313113-n</t>
  </si>
  <si>
    <t>i64836</t>
  </si>
  <si>
    <t>vocal organ, organ of speech, speech organ</t>
  </si>
  <si>
    <t>any of the organs involved in speech production</t>
  </si>
  <si>
    <t>http://www.wikidata.org/entity/Q712819</t>
  </si>
  <si>
    <t>speech organ, articulator</t>
  </si>
  <si>
    <t>organ of speech</t>
  </si>
  <si>
    <t>http://www.wikidata.org/entity/Q1200775</t>
  </si>
  <si>
    <t>articulatory phonetics</t>
  </si>
  <si>
    <t>subfield of phonetics that studies how humans produce speech sounds via the interaction of physiological structures</t>
  </si>
  <si>
    <t>ewn-05317876-n</t>
  </si>
  <si>
    <t>i64865</t>
  </si>
  <si>
    <t>alveolar ridge, gum ridge, alveolar process</t>
  </si>
  <si>
    <t>a ridge that forms the borders of the upper and lower jaws and contains the sockets of the teeth</t>
  </si>
  <si>
    <t>http://www.wikidata.org/entity/Q1142321</t>
  </si>
  <si>
    <t>alveolar ridge, alveolar margin, alveolar process, alveolar crest, gum ridge</t>
  </si>
  <si>
    <t>prominent part behind the upper or lower front teeth</t>
  </si>
  <si>
    <t>http://www.wikidata.org/entity/Q448692</t>
  </si>
  <si>
    <t>alveolar process, alveolar bone, alveolar arch, alveolar process proper of maxilla, maxillary alveolar process</t>
  </si>
  <si>
    <t>prominent part of jaw bone that contains the tooth sockets</t>
  </si>
  <si>
    <t>ewn-05399320-n</t>
  </si>
  <si>
    <t>i65309</t>
  </si>
  <si>
    <t>left ventricle</t>
  </si>
  <si>
    <t>the chamber on the left side of the heart that receives arterial blood from the left atrium and pumps it into the aorta</t>
  </si>
  <si>
    <t>http://www.wikidata.org/entity/Q876089</t>
  </si>
  <si>
    <t>left ventricle, ventriculus sinister, letf ventricle of the heart</t>
  </si>
  <si>
    <t>chamber of the heart</t>
  </si>
  <si>
    <t>http://www.wikidata.org/entity/Q2002035</t>
  </si>
  <si>
    <t>ventricle, cardiac ventricle, heart ventricle, heart ventricles</t>
  </si>
  <si>
    <t>ewn-05415456-n</t>
  </si>
  <si>
    <t>i65388</t>
  </si>
  <si>
    <t>corticotrophin, adrenocorticotrophin, adrenocorticotropic hormone, ACTH, adrenocorticotropin, corticotropin, adrenocorticotrophic hormone</t>
  </si>
  <si>
    <t>a hormone produced by the anterior pituitary gland that stimulates the adrenal cortex</t>
  </si>
  <si>
    <t>http://www.wikidata.org/entity/Q185690</t>
  </si>
  <si>
    <t>corticotropin, ACTH, Acthar, Purified Cortrophin Gel, H.P. Acthar Gel, Cortigel, Cortrophin, POMC(138-176), adrenomone, adrenocorticotropin, adrenocorticotropic hormone, corticotrophin</t>
  </si>
  <si>
    <t>hormone</t>
  </si>
  <si>
    <t>http://www.wikidata.org/entity/Q114811194</t>
  </si>
  <si>
    <t>corticotropin</t>
  </si>
  <si>
    <t>ewn-05471756-n</t>
  </si>
  <si>
    <t>i65667</t>
  </si>
  <si>
    <t>nerve fibre, nerve fiber</t>
  </si>
  <si>
    <t>a threadlike extension of a nerve cell</t>
  </si>
  <si>
    <t>http://www.wikidata.org/entity/Q692974</t>
  </si>
  <si>
    <t>nerve fiber, nerve fibers, nerve fibre, nerve fibres</t>
  </si>
  <si>
    <t>extension of a nerve cell</t>
  </si>
  <si>
    <t>http://www.wikidata.org/entity/Q178999</t>
  </si>
  <si>
    <t>axon, GO:0030424, Nerve fiber, axon, axons</t>
  </si>
  <si>
    <t>long projection on a neuron that conducts signals to other neurons</t>
  </si>
  <si>
    <t>ewn-09509769-n</t>
  </si>
  <si>
    <t>i86468</t>
  </si>
  <si>
    <t>Halcyon, Alcyone</t>
  </si>
  <si>
    <t>(Greek mythology) a woman who was turned into a kingfisher</t>
  </si>
  <si>
    <t>http://www.wikidata.org/entity/Q912904</t>
  </si>
  <si>
    <t>Alcyone</t>
  </si>
  <si>
    <t>Greek mythological figure; daughter of Aeolus</t>
  </si>
  <si>
    <t>http://www.wikidata.org/entity/Q21282358</t>
  </si>
  <si>
    <t>Ceyx and Alcyone, Alcyone and Ceyx</t>
  </si>
  <si>
    <t>ancient Greek mythological figure</t>
  </si>
  <si>
    <t>ewn-09511578-n</t>
  </si>
  <si>
    <t>i86479</t>
  </si>
  <si>
    <t>Gargantua</t>
  </si>
  <si>
    <t>a voracious giant in Francois Rabelais' book of the same name</t>
  </si>
  <si>
    <t>http://www.wikidata.org/entity/Q17745142</t>
  </si>
  <si>
    <t>character from Rabelais eponym novel</t>
  </si>
  <si>
    <t>http://www.wikidata.org/entity/Q822290</t>
  </si>
  <si>
    <t>Gargantua and Pantagruel</t>
  </si>
  <si>
    <t>five novels by François Rabelais</t>
  </si>
  <si>
    <t>ewn-09511714-n</t>
  </si>
  <si>
    <t>i86480</t>
  </si>
  <si>
    <t>Reaper, Grim Reaper</t>
  </si>
  <si>
    <t>Death personified as an old man or a skeleton with a scythe</t>
  </si>
  <si>
    <t>http://www.wikidata.org/entity/Q161936</t>
  </si>
  <si>
    <t>Death, Grim Reaper, the Grim Reaper, Reaper</t>
  </si>
  <si>
    <t>personification of death</t>
  </si>
  <si>
    <t>http://www.wikidata.org/entity/Q479033</t>
  </si>
  <si>
    <t>shinigami</t>
  </si>
  <si>
    <t>Kami of death</t>
  </si>
  <si>
    <t>ewn-09517895-n</t>
  </si>
  <si>
    <t>i86514</t>
  </si>
  <si>
    <t>Ganymede</t>
  </si>
  <si>
    <t>(Greek mythology) a Trojan boy who was so beautiful that Zeus carried him away to serve as cupbearer to the gods</t>
  </si>
  <si>
    <t>http://www.wikidata.org/entity/Q131588</t>
  </si>
  <si>
    <t>Ganymede, Ganymedes</t>
  </si>
  <si>
    <t>son of Tros in Greek mythology</t>
  </si>
  <si>
    <t>http://www.wikidata.org/entity/Q3930497</t>
  </si>
  <si>
    <t>The Rape of Ganymede, The Abduction of Ganymede</t>
  </si>
  <si>
    <t>painting by Rembrandt at Gemäldegalerie Alte Meister, Dresden, Germany</t>
  </si>
  <si>
    <t>ewn-09520906-n</t>
  </si>
  <si>
    <t>i86531</t>
  </si>
  <si>
    <t>Cassiopeia</t>
  </si>
  <si>
    <t>(Greek mythology) the wife of Cepheus and mother of Andromeda</t>
  </si>
  <si>
    <t>http://www.wikidata.org/entity/Q207681</t>
  </si>
  <si>
    <t>figure in Greek mythology; queen of Aethiopia and wife of king Cepheus</t>
  </si>
  <si>
    <t>http://www.wikidata.org/entity/Q5049463</t>
  </si>
  <si>
    <t>Chinese astronomy</t>
  </si>
  <si>
    <t>http://www.wikidata.org/entity/Q17151318</t>
  </si>
  <si>
    <t>ewn-09539123-n</t>
  </si>
  <si>
    <t>i86630</t>
  </si>
  <si>
    <t>Aruru</t>
  </si>
  <si>
    <t>mother and earth goddess in Gilgamish epic; identified with Sumerian Ki and Ninkhursag</t>
  </si>
  <si>
    <t>http://www.wikidata.org/entity/Q3315246</t>
  </si>
  <si>
    <t>mesopotamian goddess</t>
  </si>
  <si>
    <t>http://www.wikidata.org/entity/Q836170</t>
  </si>
  <si>
    <t>Ninhursag, Ninḫursaĝ, Ninkharsag, Damgalnuna, Ninmah, Nintu</t>
  </si>
  <si>
    <t>sumerian goddess</t>
  </si>
  <si>
    <t>ewn-09543502-n</t>
  </si>
  <si>
    <t>i86659</t>
  </si>
  <si>
    <t>Nina</t>
  </si>
  <si>
    <t>the Babylonian goddess of the watery deep and daughter of Ea</t>
  </si>
  <si>
    <t>http://www.wikidata.org/entity/Q1964809</t>
  </si>
  <si>
    <t>Nanshe, Nanše, Nina</t>
  </si>
  <si>
    <t>http://www.wikidata.org/entity/Q546509</t>
  </si>
  <si>
    <t>Nina Girado, Nina, Marifil Niña Girado-Enriquez, Niña Girado, Niña Girado-Enriquez</t>
  </si>
  <si>
    <t>Filipino singer (born 1980)</t>
  </si>
  <si>
    <t>ewn-09544530-n</t>
  </si>
  <si>
    <t>i86666</t>
  </si>
  <si>
    <t>Nusku</t>
  </si>
  <si>
    <t>god of fire and light; corresponds to Babylonian Girru</t>
  </si>
  <si>
    <t>http://www.wikidata.org/entity/Q2005509</t>
  </si>
  <si>
    <t>Nusku, Nuska</t>
  </si>
  <si>
    <t>sumerian deity</t>
  </si>
  <si>
    <t>http://www.wikidata.org/entity/Q111982440</t>
  </si>
  <si>
    <t>Nuska</t>
  </si>
  <si>
    <t>light and fire god</t>
  </si>
  <si>
    <t>ewn-09545750-n</t>
  </si>
  <si>
    <t>i86675</t>
  </si>
  <si>
    <t>Zubird, Zu, Anzu</t>
  </si>
  <si>
    <t>evil storm god represented as a black bird</t>
  </si>
  <si>
    <t>http://www.wikidata.org/entity/Q614747</t>
  </si>
  <si>
    <t>Zu, Anzu, Imdugud</t>
  </si>
  <si>
    <t>demon of Mesopatamian mythology, with the body of an eagle and the head of a lion</t>
  </si>
  <si>
    <t>http://www.wikidata.org/entity/Q15966623</t>
  </si>
  <si>
    <t>Anzu</t>
  </si>
  <si>
    <t>genus of reptiles (fossil)</t>
  </si>
  <si>
    <t>ewn-09556779-n</t>
  </si>
  <si>
    <t>i86753</t>
  </si>
  <si>
    <t>Heavenly Jewel, Tien-pao</t>
  </si>
  <si>
    <t>first of the three members of the Taoist Trinity</t>
  </si>
  <si>
    <t>http://www.wikidata.org/entity/Q1195885</t>
  </si>
  <si>
    <t>Yuanshi Tianzun, Celestial Venerable of the Primordial Beginning, Primeval Lord of Heaven</t>
  </si>
  <si>
    <t>Taoist deity</t>
  </si>
  <si>
    <t>http://www.wikidata.org/entity/Q7675753</t>
  </si>
  <si>
    <t>Tai Hang Tong, Tai Hang Tong language</t>
  </si>
  <si>
    <t>ewn-09557021-n</t>
  </si>
  <si>
    <t>i86755</t>
  </si>
  <si>
    <t>Spiritual Jewel, Shen-pao</t>
  </si>
  <si>
    <t>a member of the Taoist Trinity; identified with Lao-tse</t>
  </si>
  <si>
    <t>http://www.wikidata.org/entity/Q1154683</t>
  </si>
  <si>
    <t>Daode Tianzun, Tàiqīng, Taishang Laojun, Grand Pure One, Lord of the Way and its Virtue, Honoured Lord of the Tao and the Virtue, Highest Elder Lord, Laozi, Lao Zi, Taishanglaojun, Heavenly Lord of Dao and its Virtue, Supreme Venerable Sovereign</t>
  </si>
  <si>
    <t>deification of Laozi in the Taoist pantheon</t>
  </si>
  <si>
    <t>http://www.wikidata.org/entity/Q919710</t>
  </si>
  <si>
    <t>Shen Bao, Shun Pao</t>
  </si>
  <si>
    <t>Shanghai newspaper (1872-1949)</t>
  </si>
  <si>
    <t>ewn-09560084-n</t>
  </si>
  <si>
    <t>i86775</t>
  </si>
  <si>
    <t>Father-God, Fatherhood, Father, God the Father</t>
  </si>
  <si>
    <t>God when considered as the first person in the Trinity</t>
  </si>
  <si>
    <t>http://www.wikidata.org/entity/Q186350</t>
  </si>
  <si>
    <t>God the Father, The Father, Father, Eternal Father</t>
  </si>
  <si>
    <t>in Christianity, the first of the three persons of the Trinity, who begets the Son and from whom the Holy Spirit proceeds</t>
  </si>
  <si>
    <t>http://www.wikidata.org/entity/Q7565</t>
  </si>
  <si>
    <t>father, dad, daddy, papa, fathers, pop, pa</t>
  </si>
  <si>
    <t>male parent</t>
  </si>
  <si>
    <t>http://www.wikidata.org/entity/Q864658</t>
  </si>
  <si>
    <t>Paraclete, Paraklete</t>
  </si>
  <si>
    <t>Greek for advocate or helper, mentioned in John 14:16–17; traditionally identified with the Holy Spirit or with other Messianic figures</t>
  </si>
  <si>
    <t>ewn-09576619-n</t>
  </si>
  <si>
    <t>i86861</t>
  </si>
  <si>
    <t>Aeolus</t>
  </si>
  <si>
    <t>god of the winds in ancient mythology</t>
  </si>
  <si>
    <t>http://www.wikidata.org/entity/Q172549</t>
  </si>
  <si>
    <t>Aeolus, Eolus, Æolus</t>
  </si>
  <si>
    <t>god of winds, son of Hippotes in Greek mythology</t>
  </si>
  <si>
    <t>http://www.wikidata.org/entity/Q42318741</t>
  </si>
  <si>
    <t>http://www.wikidata.org/entity/Q15628788</t>
  </si>
  <si>
    <t>Acis and Galatea</t>
  </si>
  <si>
    <t>couple in Greek mythology</t>
  </si>
  <si>
    <t>ewn-09578520-n</t>
  </si>
  <si>
    <t>i86872</t>
  </si>
  <si>
    <t>Eris</t>
  </si>
  <si>
    <t>(Greek mythology) goddess of discord; sister of Ares</t>
  </si>
  <si>
    <t>http://www.wikidata.org/entity/Q140001</t>
  </si>
  <si>
    <t>Eris, Strife, Goddess of Discord</t>
  </si>
  <si>
    <t>Greek goddess of discord</t>
  </si>
  <si>
    <t>http://www.wikidata.org/entity/Q5098411</t>
  </si>
  <si>
    <t>Children of Ares</t>
  </si>
  <si>
    <t>fictional characters appearing in DC Comics publications and related media</t>
  </si>
  <si>
    <t>ewn-09578782-n</t>
  </si>
  <si>
    <t>i86874</t>
  </si>
  <si>
    <t>Mors</t>
  </si>
  <si>
    <t>(Roman mythology) Roman god of death; counterpart of Thanatos</t>
  </si>
  <si>
    <t>http://www.wikidata.org/entity/Q1606645</t>
  </si>
  <si>
    <t>personification of death in Roman mythology</t>
  </si>
  <si>
    <t>http://www.wikidata.org/entity/Q199647</t>
  </si>
  <si>
    <t>Thanatos</t>
  </si>
  <si>
    <t>personification of Death in Greek mythology</t>
  </si>
  <si>
    <t>ewn-09579709-n</t>
  </si>
  <si>
    <t>i86879</t>
  </si>
  <si>
    <t>Remus</t>
  </si>
  <si>
    <t>(Roman mythology) the twin brother of Romulus</t>
  </si>
  <si>
    <t>http://www.wikidata.org/entity/Q1242632</t>
  </si>
  <si>
    <t>one of the twin brothers of Rome's foundation myth</t>
  </si>
  <si>
    <t>ewn-09580259-n</t>
  </si>
  <si>
    <t>i86882</t>
  </si>
  <si>
    <t>Diana</t>
  </si>
  <si>
    <t>(Roman mythology) virgin goddess of the hunt and the Moon; counterpart of Greek Artemis</t>
  </si>
  <si>
    <t>http://www.wikidata.org/entity/Q132543</t>
  </si>
  <si>
    <t>goddess of the hunt, the moon and birthing, equated with the Greek goddess Artemis</t>
  </si>
  <si>
    <t>http://www.wikidata.org/entity/Q338430</t>
  </si>
  <si>
    <t>Wonder Woman, Diana Prince, Princess Diana, Wonder Women</t>
  </si>
  <si>
    <t>superhero appearing in DC Comics publications and related media</t>
  </si>
  <si>
    <t>ewn-09581517-n</t>
  </si>
  <si>
    <t>i86889</t>
  </si>
  <si>
    <t>Saturn</t>
  </si>
  <si>
    <t>(Roman mythology) god of agriculture and vegetation; counterpart of Greek Cronus</t>
  </si>
  <si>
    <t>http://www.wikidata.org/entity/Q134388</t>
  </si>
  <si>
    <t>god in ancient Roman mythology</t>
  </si>
  <si>
    <t>http://www.wikidata.org/entity/Q193</t>
  </si>
  <si>
    <t>Saturn, ♄, 🪐</t>
  </si>
  <si>
    <t>sixth planet from the Sun and the second-largest planet in the Solar System, after Jupiter</t>
  </si>
  <si>
    <t>ewn-09582027-n</t>
  </si>
  <si>
    <t>i86892</t>
  </si>
  <si>
    <t>Dionysus</t>
  </si>
  <si>
    <t>(Greek mythology) god of wine and fertility and drama; the Greek name of Bacchus</t>
  </si>
  <si>
    <t>http://www.wikidata.org/entity/Q41680</t>
  </si>
  <si>
    <t>Dionysus, Dionysos</t>
  </si>
  <si>
    <t>Ancient Greek god of winemaking and wine</t>
  </si>
  <si>
    <t>http://www.wikidata.org/entity/Q26204</t>
  </si>
  <si>
    <t>Dionysius of Halicarnassus, Dionysios of Halikarnassos</t>
  </si>
  <si>
    <t>1st-century BC Greek historian and teacher</t>
  </si>
  <si>
    <t>ewn-09582533-n</t>
  </si>
  <si>
    <t>i86895</t>
  </si>
  <si>
    <t>Bacchus</t>
  </si>
  <si>
    <t>(classical mythology) god of wine; equivalent of Dionysus</t>
  </si>
  <si>
    <t>http://www.wikidata.org/entity/Q645312</t>
  </si>
  <si>
    <t>ancient Roman deity of wine</t>
  </si>
  <si>
    <t>http://www.wikidata.org/entity/Q12597278</t>
  </si>
  <si>
    <t>Bacchus-F</t>
  </si>
  <si>
    <t>south Korean energy drink</t>
  </si>
  <si>
    <t>ewn-09584069-n</t>
  </si>
  <si>
    <t>i86903</t>
  </si>
  <si>
    <t>Hebe</t>
  </si>
  <si>
    <t>(Greek mythology) the goddess of youth and spring; wife of Hercules; daughter of Zeus and Hera; cupbearer to the Olympian gods</t>
  </si>
  <si>
    <t>http://www.wikidata.org/entity/Q131125</t>
  </si>
  <si>
    <t>ancient Greek goddess of youth</t>
  </si>
  <si>
    <t>http://www.wikidata.org/entity/Q289808</t>
  </si>
  <si>
    <t>Hebe Tien, Tien Fu-chen</t>
  </si>
  <si>
    <t>Taiwanese singer, actress</t>
  </si>
  <si>
    <t>ewn-09584722-n</t>
  </si>
  <si>
    <t>i86906</t>
  </si>
  <si>
    <t>Sol</t>
  </si>
  <si>
    <t>(Roman mythology) ancient Roman god; personification of the sun; counterpart of Greek Helios</t>
  </si>
  <si>
    <t>http://www.wikidata.org/entity/Q1199937</t>
  </si>
  <si>
    <t>Roman god of the Sun</t>
  </si>
  <si>
    <t>http://www.wikidata.org/entity/Q214494</t>
  </si>
  <si>
    <t>Sol Invictus</t>
  </si>
  <si>
    <t>ancient Roman solar deity</t>
  </si>
  <si>
    <t>ewn-09586934-n</t>
  </si>
  <si>
    <t>i86918</t>
  </si>
  <si>
    <t>Juno</t>
  </si>
  <si>
    <t>(Roman mythology) queen of the Olympian gods who protected marriage; wife and sister of Jupiter; counterpart of Greek Hera</t>
  </si>
  <si>
    <t>http://www.wikidata.org/entity/Q125046</t>
  </si>
  <si>
    <t>Juno, Regina, Iuno</t>
  </si>
  <si>
    <t>ancient Roman goddess</t>
  </si>
  <si>
    <t>http://www.wikidata.org/entity/Q3009</t>
  </si>
  <si>
    <t>3 Juno, Juno, (3) Juno</t>
  </si>
  <si>
    <t>large asteroid in the asteroid belt, the third asteroid discovered, in 1804, by German astronomer Karl Harding</t>
  </si>
  <si>
    <t>ewn-09587306-n</t>
  </si>
  <si>
    <t>i86920</t>
  </si>
  <si>
    <t>Vesta</t>
  </si>
  <si>
    <t>(Roman mythology) goddess of the hearth and its fire whose flame was tended by vestal virgins; counterpart of Greek Hestia</t>
  </si>
  <si>
    <t>http://www.wikidata.org/entity/Q178710</t>
  </si>
  <si>
    <t>Vesta, Veſta</t>
  </si>
  <si>
    <t>goddess of the hearth, home, and family in Roman religion</t>
  </si>
  <si>
    <t>http://www.wikidata.org/entity/Q3030</t>
  </si>
  <si>
    <t>4 Vesta, (4) Vesta, Vesta, asteroid Vesta</t>
  </si>
  <si>
    <t>second largest asteroid of the main asteroid belt</t>
  </si>
  <si>
    <t>ewn-09587609-n</t>
  </si>
  <si>
    <t>i86922</t>
  </si>
  <si>
    <t>Hyperion</t>
  </si>
  <si>
    <t>(Greek mythology) a Titan who was the son of Gaea and Uranus and the father of Helios and Selene and Eos in ancient mythology</t>
  </si>
  <si>
    <t>http://www.wikidata.org/entity/Q179209</t>
  </si>
  <si>
    <t>Titan in Greek mythology</t>
  </si>
  <si>
    <t>http://www.wikidata.org/entity/Q55233</t>
  </si>
  <si>
    <t>Hachette Books, Hyperion Books, Hyperion</t>
  </si>
  <si>
    <t>American book imprint</t>
  </si>
  <si>
    <t>ewn-09590896-n</t>
  </si>
  <si>
    <t>i86943</t>
  </si>
  <si>
    <t>Nike</t>
  </si>
  <si>
    <t>(Greek mythology) winged goddess of victory; identified with Roman Victoria</t>
  </si>
  <si>
    <t>http://www.wikidata.org/entity/Q165023</t>
  </si>
  <si>
    <t>goddess of victory in Greek mythology</t>
  </si>
  <si>
    <t>http://www.wikidata.org/entity/Q1990116</t>
  </si>
  <si>
    <t>MIM-3 Nike-Ajax, Nike-Ajax, MIM-3A, SAM-A-7, SAM-G-7, M1</t>
  </si>
  <si>
    <t>American surface-to-air missile system</t>
  </si>
  <si>
    <t>ewn-09591180-n</t>
  </si>
  <si>
    <t>i86945</t>
  </si>
  <si>
    <t>Ouranos, Uranus</t>
  </si>
  <si>
    <t>(Greek mythology) god of the heavens; son and husband of Gaea and father of the Titans in ancient mythology</t>
  </si>
  <si>
    <t>http://www.wikidata.org/entity/Q79999</t>
  </si>
  <si>
    <t>Uranus, Ouranos, Uranos</t>
  </si>
  <si>
    <t>primordial Greek deity, god of the Sky</t>
  </si>
  <si>
    <t>http://www.wikidata.org/entity/Q324</t>
  </si>
  <si>
    <t>Uranus, Sol VII, ⛢, ♅, Georgium Sidus, Sol h, the Georgian Planet, Georgian Planet, the, 34 Tauri, Planet Uranus</t>
  </si>
  <si>
    <t>seventh planet in the Solar System from the Sun</t>
  </si>
  <si>
    <t>ewn-09592596-n</t>
  </si>
  <si>
    <t>i86953</t>
  </si>
  <si>
    <t>Despoina, Kore, Persephone, Cora</t>
  </si>
  <si>
    <t>(Greek mythology) daughter of Zeus and Demeter; made queen of the underworld by Pluto in ancient mythology; identified with Roman Proserpina</t>
  </si>
  <si>
    <t>http://www.wikidata.org/entity/Q45967</t>
  </si>
  <si>
    <t>Persephone, Kore</t>
  </si>
  <si>
    <t>Greek goddess of spring and the queen of the underworld</t>
  </si>
  <si>
    <t>http://www.wikidata.org/entity/Q1146978</t>
  </si>
  <si>
    <t>Despoina, The Mistress, Despoena, Despina</t>
  </si>
  <si>
    <t>Greek goddess of Arcadian mystery cults</t>
  </si>
  <si>
    <t>ewn-09593427-n</t>
  </si>
  <si>
    <t>i86957</t>
  </si>
  <si>
    <t>Hades, Aidoneus, Aides</t>
  </si>
  <si>
    <t>(Greek mythology) the god of the underworld in ancient mythology; brother of Zeus and husband of Persephone</t>
  </si>
  <si>
    <t>http://www.wikidata.org/entity/Q3605510</t>
  </si>
  <si>
    <t>Aidoneus, Aedoneus</t>
  </si>
  <si>
    <t>mythical king of the Molossians in Epirus</t>
  </si>
  <si>
    <t>ewn-09595427-n</t>
  </si>
  <si>
    <t>i86969</t>
  </si>
  <si>
    <t>Tellus, Terra</t>
  </si>
  <si>
    <t>(Roman mythology) goddess of the earth; protector of marriage and fertility; identified with Greek Gaea</t>
  </si>
  <si>
    <t>http://www.wikidata.org/entity/Q270867</t>
  </si>
  <si>
    <t>Terra, Tellus Mater, Terra Mater, Mother Earth, Tellus</t>
  </si>
  <si>
    <t>personification of the Earth in ancient Roman religion and mythology</t>
  </si>
  <si>
    <t>ewn-09597144-n</t>
  </si>
  <si>
    <t>i86977</t>
  </si>
  <si>
    <t>Jupiter, Jove</t>
  </si>
  <si>
    <t>(Roman mythology) supreme god of Romans; counterpart of Greek Zeus</t>
  </si>
  <si>
    <t>http://www.wikidata.org/entity/Q4649</t>
  </si>
  <si>
    <t>Jupiter, Jove, Diespiter, Jupiter (mythology), Ioue, Juppiter</t>
  </si>
  <si>
    <t>chief deity of Roman state religion</t>
  </si>
  <si>
    <t>http://www.wikidata.org/entity/Q319</t>
  </si>
  <si>
    <t>Jupiter, ♃, Planet Jupiter</t>
  </si>
  <si>
    <t>fifth planet from the Sun and largest planet in the Solar System</t>
  </si>
  <si>
    <t>ewn-09604512-n</t>
  </si>
  <si>
    <t>i87019</t>
  </si>
  <si>
    <t>Idun, Ithunn</t>
  </si>
  <si>
    <t>(Norse mythology) goddess of spring and wife of Bragi; guarded the apples that kept the gods eternally young</t>
  </si>
  <si>
    <t>http://www.wikidata.org/entity/Q204691</t>
  </si>
  <si>
    <t>Iðunn, Iduna</t>
  </si>
  <si>
    <t>Norse goddess</t>
  </si>
  <si>
    <t>http://www.wikidata.org/entity/Q3914441</t>
  </si>
  <si>
    <t>Idun, Dũya, Idun language</t>
  </si>
  <si>
    <t>ewn-09605297-n</t>
  </si>
  <si>
    <t>i87024</t>
  </si>
  <si>
    <t>Njord, Njorth</t>
  </si>
  <si>
    <t>(Norse mythology) chief of the Vanir; god of the sea and winds and prosperity; father of Frey and Freya; sometimes subsumes Teutonic Nerthus</t>
  </si>
  <si>
    <t>http://www.wikidata.org/entity/Q193879</t>
  </si>
  <si>
    <t>Njord, Njörðr, Niord</t>
  </si>
  <si>
    <t>one of the Vanir, a group of gods within Norse mythology</t>
  </si>
  <si>
    <t>http://www.wikidata.org/entity/Q1994303</t>
  </si>
  <si>
    <t>Njord, Njord oil field</t>
  </si>
  <si>
    <t>Norwegian oil and natural gas field</t>
  </si>
  <si>
    <t>ewn-09614154-n</t>
  </si>
  <si>
    <t>i87066</t>
  </si>
  <si>
    <t>Brer Rabbit, Br'er Rabbit</t>
  </si>
  <si>
    <t>the fictional character of a rabbit who appeared in tales supposedly told by Uncle Remus and first published in 1880</t>
  </si>
  <si>
    <t>http://www.wikidata.org/entity/Q925172</t>
  </si>
  <si>
    <t>Br'er Rabbit, Bre'r Rabbit, Brer Rabbit, Bruh Rabbit, the Br'er Rabbit, brer Rabbit, Br’er Rabbit, Bre’r Rabbit, Brother Rabbit</t>
  </si>
  <si>
    <t>fictional rabbit in Uncle Remus folklore</t>
  </si>
  <si>
    <t>http://www.wikidata.org/entity/Q28752795</t>
  </si>
  <si>
    <t>Br'er Rabbit, Brer Rabbit</t>
  </si>
  <si>
    <t>fictional rabbit from Disney's Song of the South</t>
  </si>
  <si>
    <t>ewn-09615446-n</t>
  </si>
  <si>
    <t>i87073</t>
  </si>
  <si>
    <t>Dracula, Count Dracula</t>
  </si>
  <si>
    <t>fictional vampire in a gothic horror novel by Bram Stoker</t>
  </si>
  <si>
    <t>http://www.wikidata.org/entity/Q41542</t>
  </si>
  <si>
    <t>Dracula</t>
  </si>
  <si>
    <t>1897 novel by Bram Stoker</t>
  </si>
  <si>
    <t>http://www.wikidata.org/entity/Q3266236</t>
  </si>
  <si>
    <t>Count Dracula, Dracula</t>
  </si>
  <si>
    <t>title character of Bram Stoker's 1897 gothic horror novel Dracula</t>
  </si>
  <si>
    <t>ewn-09622369-n</t>
  </si>
  <si>
    <t>i87110</t>
  </si>
  <si>
    <t>Frankenstein, Victor Frankenstein</t>
  </si>
  <si>
    <t>the fictional Swiss scientist who was the protagonist in a gothic novel by Mary Wollstonecraft Shelley; he created a monster from parts of corpses</t>
  </si>
  <si>
    <t>http://www.wikidata.org/entity/Q2320164</t>
  </si>
  <si>
    <t>Victor Frankenstein, Profesor. Frankenstein, Frankenstein</t>
  </si>
  <si>
    <t>character from Mary Shelley's 1818 novel "Frankenstein"</t>
  </si>
  <si>
    <t>http://www.wikidata.org/entity/Q150827</t>
  </si>
  <si>
    <t>Frankenstein; or, The Modern Prometheus, Frankenstein, The Modern Prometheus</t>
  </si>
  <si>
    <t>1818 novel by Mary Shelley</t>
  </si>
  <si>
    <t>ewn-09625432-n</t>
  </si>
  <si>
    <t>i87129</t>
  </si>
  <si>
    <t>Othello</t>
  </si>
  <si>
    <t>the hero of William Shakespeare's tragedy who would not trust his wife</t>
  </si>
  <si>
    <t>http://www.wikidata.org/entity/Q1966171</t>
  </si>
  <si>
    <t>Othello, Su casa, Othello (character)</t>
  </si>
  <si>
    <t>character in Shakespeare's Othello; a Moorish soldier in the service of the Venetian Republic, who elopes with Desdemona, murders her, and kills himself</t>
  </si>
  <si>
    <t>http://www.wikidata.org/entity/Q26833</t>
  </si>
  <si>
    <t>Othello, The Tragedie of Othello, the Moore of Venice, Othello, the Moor of Venice, The Tragedy of Othello, Tragedy of Othello</t>
  </si>
  <si>
    <t>theatrical play by William Shakespeare</t>
  </si>
  <si>
    <t>http://www.wikidata.org/entity/Q3298567</t>
  </si>
  <si>
    <t>Habitants</t>
  </si>
  <si>
    <t>early French settlers of present-day Quebec, Canada</t>
  </si>
  <si>
    <t>ewn-09765345-n</t>
  </si>
  <si>
    <t>i87944</t>
  </si>
  <si>
    <t>Vermonter</t>
  </si>
  <si>
    <t>a native or resident of Vermont</t>
  </si>
  <si>
    <t>http://www.wikidata.org/entity/Q1412872</t>
  </si>
  <si>
    <t>Amtrak passenger train in the northeast United States</t>
  </si>
  <si>
    <t>http://www.wikidata.org/entity/Q16551</t>
  </si>
  <si>
    <t>Vermont, VT, State of Vermont, Vermont, United States, The Green Mountain State, Vt., US-VT</t>
  </si>
  <si>
    <t>ewn-09803747-n</t>
  </si>
  <si>
    <t>i88156</t>
  </si>
  <si>
    <t>allergist</t>
  </si>
  <si>
    <t>a physician skilled in the diagnosis and treatment of allergies</t>
  </si>
  <si>
    <t>http://www.wikidata.org/entity/Q2837942</t>
  </si>
  <si>
    <t>allergist, allergologist, Allergist, allergists</t>
  </si>
  <si>
    <t>physician specially trained to manage and treat allergies</t>
  </si>
  <si>
    <t>http://www.wikidata.org/entity/Q16330452</t>
  </si>
  <si>
    <t>ewn-09812936-n</t>
  </si>
  <si>
    <t>i88213</t>
  </si>
  <si>
    <t>anaesthetist, anesthesiologist, anesthetist</t>
  </si>
  <si>
    <t>a specialist who administers an anesthetic to a patient before he is treated</t>
  </si>
  <si>
    <t>http://www.wikidata.org/entity/Q28837</t>
  </si>
  <si>
    <t>anesthesiologist, anaesthetist, anaesthesiologist, anesthesiologists, anaesthesiologists, anaesthetists</t>
  </si>
  <si>
    <t>physician specialised in anesthesiology</t>
  </si>
  <si>
    <t>http://www.wikidata.org/entity/Q354153</t>
  </si>
  <si>
    <t>nurse anesthetist, nurse anaesthetist</t>
  </si>
  <si>
    <t>nurse trained to provide anesthesia care</t>
  </si>
  <si>
    <t>ewn-09824229-n</t>
  </si>
  <si>
    <t>i88279</t>
  </si>
  <si>
    <t>archaeologist, archeologist</t>
  </si>
  <si>
    <t>an anthropologist who studies prehistoric people and their culture</t>
  </si>
  <si>
    <t>http://www.wikidata.org/entity/Q3621491</t>
  </si>
  <si>
    <t>archaeologist, archeologist, arky</t>
  </si>
  <si>
    <t>person studying human activity in the past</t>
  </si>
  <si>
    <t>http://www.wikidata.org/entity/Q23498</t>
  </si>
  <si>
    <t>archaeology, archeology, archæology, Archaeology</t>
  </si>
  <si>
    <t>study of the past via material culture</t>
  </si>
  <si>
    <t>ewn-09838696-n</t>
  </si>
  <si>
    <t>i88343</t>
  </si>
  <si>
    <t>astrophysicist</t>
  </si>
  <si>
    <t>an astronomer who studies the physical properties of celestial bodies</t>
  </si>
  <si>
    <t>http://www.wikidata.org/entity/Q752129</t>
  </si>
  <si>
    <t>astrophysicist, astro-physicist</t>
  </si>
  <si>
    <t>person who is occupied in astrophysics</t>
  </si>
  <si>
    <t>http://www.wikidata.org/entity/Q37547</t>
  </si>
  <si>
    <t>astrophysics, Astrophysics, astrophysical</t>
  </si>
  <si>
    <t>branch of astronomy</t>
  </si>
  <si>
    <t>ewn-09854736-n</t>
  </si>
  <si>
    <t>i88432</t>
  </si>
  <si>
    <t>balloonist</t>
  </si>
  <si>
    <t>someone who flies a balloon</t>
  </si>
  <si>
    <t>http://www.wikidata.org/entity/Q728425</t>
  </si>
  <si>
    <t>balloonist, balloon pilot, aeronaut</t>
  </si>
  <si>
    <t>http://www.wikidata.org/entity/Q805325</t>
  </si>
  <si>
    <t>hot air ballooning, ballooning</t>
  </si>
  <si>
    <t>activity of flying hot air balloons</t>
  </si>
  <si>
    <t>http://www.wikidata.org/entity/Q1438846</t>
  </si>
  <si>
    <t>Mamzer</t>
  </si>
  <si>
    <t>person born from certain forbidden relationships or from incest (as defined by the Bible), or the descendant of such a person</t>
  </si>
  <si>
    <t>ewn-09897216-n</t>
  </si>
  <si>
    <t>i88716</t>
  </si>
  <si>
    <t>Brummie, Brummy</t>
  </si>
  <si>
    <t>a native or resident of Birmingham, England</t>
  </si>
  <si>
    <t>http://www.wikidata.org/entity/Q4978814</t>
  </si>
  <si>
    <t>dialect of Birmingham, England</t>
  </si>
  <si>
    <t>http://www.wikidata.org/entity/Q28024915</t>
  </si>
  <si>
    <t>Brummy Hewson</t>
  </si>
  <si>
    <t>fictional character in the works of writer and bush poet, Australia's Henry Lawson.</t>
  </si>
  <si>
    <t>http://www.wikidata.org/entity/Q52090</t>
  </si>
  <si>
    <t>bourgeoisie, townspeople</t>
  </si>
  <si>
    <t>wealthy stratum of the middle class that originated during the latter part of the Middle Ages</t>
  </si>
  <si>
    <t>ewn-09905318-n</t>
  </si>
  <si>
    <t>i88769</t>
  </si>
  <si>
    <t>furniture maker, cabinetmaker</t>
  </si>
  <si>
    <t>a woodworker who specializes in making furniture</t>
  </si>
  <si>
    <t>http://www.wikidata.org/entity/Q559597</t>
  </si>
  <si>
    <t>cabinetmaker, ébéniste, cabinet-maker, cabinet maker, ebeniste, shriner, woodworker, ebonist</t>
  </si>
  <si>
    <t>profession; person practicing cabinetry</t>
  </si>
  <si>
    <t>http://www.wikidata.org/entity/Q16868432</t>
  </si>
  <si>
    <t>cabinetry, cabinetwork</t>
  </si>
  <si>
    <t>the art of composing decorations, mosaics or real models, using wood alone, in various more or less precious qualities</t>
  </si>
  <si>
    <t>http://www.wikidata.org/entity/Q5093327</t>
  </si>
  <si>
    <t>title awarded by a chess governing body and bestowed upon outstanding performances</t>
  </si>
  <si>
    <t>ewn-09938755-n</t>
  </si>
  <si>
    <t>i88971</t>
  </si>
  <si>
    <t>foot doctor, chiropodist, podiatrist</t>
  </si>
  <si>
    <t>a specialist in care for the feet</t>
  </si>
  <si>
    <t>http://www.wikidata.org/entity/Q3393065</t>
  </si>
  <si>
    <t>podiatrist, podiatric physician</t>
  </si>
  <si>
    <t>medical professional devoted to the medical treatment of disorders of the foot</t>
  </si>
  <si>
    <t>http://www.wikidata.org/entity/Q52875</t>
  </si>
  <si>
    <t>podologist</t>
  </si>
  <si>
    <t>health profession that prevents, diagnoses and treats foot problems</t>
  </si>
  <si>
    <t>ewn-09948660-n</t>
  </si>
  <si>
    <t>i89024</t>
  </si>
  <si>
    <t>climatologist</t>
  </si>
  <si>
    <t>someone who is expert in climatology</t>
  </si>
  <si>
    <t>http://www.wikidata.org/entity/Q1113838</t>
  </si>
  <si>
    <t>climatologist, climate scientist, climate researcher</t>
  </si>
  <si>
    <t>scientist who studies climate</t>
  </si>
  <si>
    <t>http://www.wikidata.org/entity/Q52139</t>
  </si>
  <si>
    <t>climatology, climate research, climate science</t>
  </si>
  <si>
    <t>study of climate</t>
  </si>
  <si>
    <t>ewn-09958771-n</t>
  </si>
  <si>
    <t>i89091</t>
  </si>
  <si>
    <t>fighter, scrapper, combatant, belligerent, battler</t>
  </si>
  <si>
    <t>someone who fights (or is fighting)</t>
  </si>
  <si>
    <t>http://www.wikidata.org/entity/Q2363432</t>
  </si>
  <si>
    <t>belligerent</t>
  </si>
  <si>
    <t>individual, group, country or other entity engaged in armed hostilities</t>
  </si>
  <si>
    <t>http://www.wikidata.org/entity/Q602883</t>
  </si>
  <si>
    <t>The Transformers, Transformers</t>
  </si>
  <si>
    <t>1980s American animated television series</t>
  </si>
  <si>
    <t>http://www.wikidata.org/entity/Q188790</t>
  </si>
  <si>
    <t>concubinage</t>
  </si>
  <si>
    <t>an official union of lesser status than a marriage, often with status inequality between the partners</t>
  </si>
  <si>
    <t>ewn-09985785-n</t>
  </si>
  <si>
    <t>i89235</t>
  </si>
  <si>
    <t>corporate executive, business executive</t>
  </si>
  <si>
    <t>an executive in a business corporation</t>
  </si>
  <si>
    <t>http://www.wikidata.org/entity/Q2961975</t>
  </si>
  <si>
    <t>business executive, business owner, head of a company, company head, company director, corporate executive</t>
  </si>
  <si>
    <t>person responsible for running a business, or an aspect of it</t>
  </si>
  <si>
    <t>http://www.wikidata.org/entity/Q11488158</t>
  </si>
  <si>
    <t>corporate title, business title, official position, position, corporate officer</t>
  </si>
  <si>
    <t>job title given to company and organization officials to show what duties and responsibilities they have in the organization</t>
  </si>
  <si>
    <t>ewn-10001070-n</t>
  </si>
  <si>
    <t>i89329</t>
  </si>
  <si>
    <t>cryptologist, cryptographer, cryptanalyst</t>
  </si>
  <si>
    <t>decoder skilled in the analysis of codes and cryptograms</t>
  </si>
  <si>
    <t>http://www.wikidata.org/entity/Q1647775</t>
  </si>
  <si>
    <t>cryptanalyst, code breaker, codebreaker, cryptoanalyst</t>
  </si>
  <si>
    <t>person who breaks codes</t>
  </si>
  <si>
    <t>http://www.wikidata.org/entity/Q8789</t>
  </si>
  <si>
    <t>cryptography, cryptographic engineering, cryptology, crypto</t>
  </si>
  <si>
    <t>practice and study of secure communication techniques</t>
  </si>
  <si>
    <t>http://www.wikidata.org/entity/Q52769526</t>
  </si>
  <si>
    <t>parochus, Catholic parish priest</t>
  </si>
  <si>
    <t>Catholic priest in front of a Catholic parish</t>
  </si>
  <si>
    <t>ewn-10059388-n</t>
  </si>
  <si>
    <t>i89659</t>
  </si>
  <si>
    <t>hammerhead, loggerhead, bonehead, dunce, blockhead, muttonhead, fuckhead, dunderhead, shithead, numskull, knucklehead, lunkhead, dumbass</t>
  </si>
  <si>
    <t>a stupid person; these words are used to express a low opinion of someone's intelligence</t>
  </si>
  <si>
    <t>http://www.wikidata.org/entity/Q5314690</t>
  </si>
  <si>
    <t>dunce</t>
  </si>
  <si>
    <t>a person considered incapable of learning</t>
  </si>
  <si>
    <t>http://www.wikidata.org/entity/Q3783377</t>
  </si>
  <si>
    <t>Harley-Davidson Knucklehead engine</t>
  </si>
  <si>
    <t>retronym that refers to a Harley-Davidson motorcycle engine</t>
  </si>
  <si>
    <t>ewn-10065521-n</t>
  </si>
  <si>
    <t>i89692</t>
  </si>
  <si>
    <t>pedagog, educator, pedagogue</t>
  </si>
  <si>
    <t>someone who educates young people</t>
  </si>
  <si>
    <t>http://www.wikidata.org/entity/Q974144</t>
  </si>
  <si>
    <t>educator, teacher</t>
  </si>
  <si>
    <t>occupation which teaches others knowledge, skills, and habits</t>
  </si>
  <si>
    <t>http://www.wikidata.org/entity/Q7922</t>
  </si>
  <si>
    <t>pedagogy, educational studies, education studies</t>
  </si>
  <si>
    <t>theory and practice of education</t>
  </si>
  <si>
    <t>ewn-10080429-n</t>
  </si>
  <si>
    <t>i89776</t>
  </si>
  <si>
    <t>environmentalist, conservationist</t>
  </si>
  <si>
    <t>someone who works to protect the environment from destruction or pollution</t>
  </si>
  <si>
    <t>http://www.wikidata.org/entity/Q3578589</t>
  </si>
  <si>
    <t>environmentalist, conservationist, environmental activist</t>
  </si>
  <si>
    <t>someone who supports the goals of the environmental movement</t>
  </si>
  <si>
    <t>http://www.wikidata.org/entity/Q1088777</t>
  </si>
  <si>
    <t>conservation movement, conservationism</t>
  </si>
  <si>
    <t>social and political advocacy for protecting natural resources</t>
  </si>
  <si>
    <t>ewn-10147791-n</t>
  </si>
  <si>
    <t>i90196</t>
  </si>
  <si>
    <t>Germanist</t>
  </si>
  <si>
    <t>a specialist in the study of Germanic language or culture or literature</t>
  </si>
  <si>
    <t>http://www.wikidata.org/entity/Q2599593</t>
  </si>
  <si>
    <t>Germanist, German studies scholar, German scholar, German studies specialist</t>
  </si>
  <si>
    <t>scholar specialising in the German language or culture or literature</t>
  </si>
  <si>
    <t>http://www.wikidata.org/entity/Q166153</t>
  </si>
  <si>
    <t>German studies, Germanistics, German philology, Germanics, Germanic studies</t>
  </si>
  <si>
    <t>field of humanities that researches, documents, and disseminates German language and literature</t>
  </si>
  <si>
    <t>ewn-10147918-n</t>
  </si>
  <si>
    <t>i90197</t>
  </si>
  <si>
    <t>gerontologist, geriatrician</t>
  </si>
  <si>
    <t>a specialist in gerontology</t>
  </si>
  <si>
    <t>http://www.wikidata.org/entity/Q2580327</t>
  </si>
  <si>
    <t>geriatrician, geriatric physician</t>
  </si>
  <si>
    <t>medical specialist in the care of the elderly</t>
  </si>
  <si>
    <t>http://www.wikidata.org/entity/Q10384</t>
  </si>
  <si>
    <t>geriatrics, geriatric medicine, medical gerontology, Geriatrics, aged health care</t>
  </si>
  <si>
    <t>specialty that focuses on health care of elderly people</t>
  </si>
  <si>
    <t>ewn-10214394-n</t>
  </si>
  <si>
    <t>i90631</t>
  </si>
  <si>
    <t>hydrologist</t>
  </si>
  <si>
    <t>a geologist skilled in hydrology</t>
  </si>
  <si>
    <t>http://www.wikidata.org/entity/Q3644587</t>
  </si>
  <si>
    <t>hydrologist, hydroloog</t>
  </si>
  <si>
    <t>earth scientist that studies water</t>
  </si>
  <si>
    <t>http://www.wikidata.org/entity/Q42250</t>
  </si>
  <si>
    <t>hydrology, hydrologic science, hydrological science</t>
  </si>
  <si>
    <t>science that deals with the water above, on and below the land surface of the earth</t>
  </si>
  <si>
    <t>ewn-10262970-n</t>
  </si>
  <si>
    <t>i90900</t>
  </si>
  <si>
    <t>lady-in-waiting</t>
  </si>
  <si>
    <t>a lady appointed to attend to a queen or princess</t>
  </si>
  <si>
    <t>http://www.wikidata.org/entity/Q715222</t>
  </si>
  <si>
    <t>female personal assistant at a court, royal or feudal, attending on a queen, a princess, or a high-ranking noblewoman</t>
  </si>
  <si>
    <t>http://www.wikidata.org/entity/Q1511216</t>
  </si>
  <si>
    <t>courtier</t>
  </si>
  <si>
    <t>person who is often in attendance at the court of a king or other royal personage</t>
  </si>
  <si>
    <t>ewn-10373964-n</t>
  </si>
  <si>
    <t>i91593</t>
  </si>
  <si>
    <t>brain doctor, neurologist</t>
  </si>
  <si>
    <t>a medical specialist in the nervous system and the disorders affecting it</t>
  </si>
  <si>
    <t>http://www.wikidata.org/entity/Q783906</t>
  </si>
  <si>
    <t>neurologist</t>
  </si>
  <si>
    <t>physician who specialized in neurology</t>
  </si>
  <si>
    <t>http://www.wikidata.org/entity/Q83042</t>
  </si>
  <si>
    <t>neurology, Neuro, neuromedicine</t>
  </si>
  <si>
    <t>medical specialty dealing with disorders of the nervous system</t>
  </si>
  <si>
    <t>ewn-10374453-n</t>
  </si>
  <si>
    <t>i91595</t>
  </si>
  <si>
    <t>brain surgeon, neurosurgeon</t>
  </si>
  <si>
    <t>someone who does surgery on the nervous system (especially the brain)</t>
  </si>
  <si>
    <t>http://www.wikidata.org/entity/Q9385011</t>
  </si>
  <si>
    <t>neurosurgeon, brain surgeon</t>
  </si>
  <si>
    <t>profession; surgeon who specializes in neurosurgery</t>
  </si>
  <si>
    <t>http://www.wikidata.org/entity/Q188449</t>
  </si>
  <si>
    <t>neurosurgery, brain surgery, neurological surgery</t>
  </si>
  <si>
    <t>surgery performed on the nervous system; medical specialty concerning disorders which affect any portion of the nervous system</t>
  </si>
  <si>
    <t>ewn-10375765-n</t>
  </si>
  <si>
    <t>i91603</t>
  </si>
  <si>
    <t>honeymooner, newlywed</t>
  </si>
  <si>
    <t>someone recently married</t>
  </si>
  <si>
    <t>http://www.wikidata.org/entity/Q4300665</t>
  </si>
  <si>
    <t>newlywed</t>
  </si>
  <si>
    <t>people who have recently entered into a marriage</t>
  </si>
  <si>
    <t>http://www.wikidata.org/entity/Q5893900</t>
  </si>
  <si>
    <t>Honeymooner</t>
  </si>
  <si>
    <t>2010 film directed by Col Spector</t>
  </si>
  <si>
    <t>ewn-10447528-n</t>
  </si>
  <si>
    <t>i92008</t>
  </si>
  <si>
    <t>physical therapist, physiotherapist</t>
  </si>
  <si>
    <t>therapist who treats injury or dysfunction with exercises and other physical treatments of the disorder</t>
  </si>
  <si>
    <t>http://www.wikidata.org/entity/Q694748</t>
  </si>
  <si>
    <t>physiotherapist, physical therapist, physiotherapists</t>
  </si>
  <si>
    <t>primary care specialty that remediates impairments and promotes mobility, function, and quality of life through physical exercises</t>
  </si>
  <si>
    <t>http://www.wikidata.org/entity/Q186005</t>
  </si>
  <si>
    <t>physiotherapy, Physical Therapy Specialty, physical therapy</t>
  </si>
  <si>
    <t>health profession that aims to address the illnesses or injuries that limit a person's abilities to function in everyday lives</t>
  </si>
  <si>
    <t>ewn-10469735-n</t>
  </si>
  <si>
    <t>i92115</t>
  </si>
  <si>
    <t>political scientist</t>
  </si>
  <si>
    <t>a social scientist specializing in the study of government</t>
  </si>
  <si>
    <t>http://www.wikidata.org/entity/Q1238570</t>
  </si>
  <si>
    <t>political scientist, political scientists, politologist</t>
  </si>
  <si>
    <t>expert in or student of political science</t>
  </si>
  <si>
    <t>http://www.wikidata.org/entity/Q36442</t>
  </si>
  <si>
    <t>political science, political studies, polisci, political science (general), politology, poli sci</t>
  </si>
  <si>
    <t>scientific study of politics</t>
  </si>
  <si>
    <t>http://www.wikidata.org/entity/Q80993</t>
  </si>
  <si>
    <t>software engineering, Software Technology, Software engineering, SE</t>
  </si>
  <si>
    <t>application on systematic approaches to developing software</t>
  </si>
  <si>
    <t>ewn-10509529-n</t>
  </si>
  <si>
    <t>i92330</t>
  </si>
  <si>
    <t>clinical psychologist, psychotherapist</t>
  </si>
  <si>
    <t>a therapist who deals with mental and emotional disorders</t>
  </si>
  <si>
    <t>http://www.wikidata.org/entity/Q1900167</t>
  </si>
  <si>
    <t>psychotherapist, psycotherapist</t>
  </si>
  <si>
    <t>person who practices psychotherapy</t>
  </si>
  <si>
    <t>http://www.wikidata.org/entity/Q183257</t>
  </si>
  <si>
    <t>psychotherapy, talking therapy, psycotherapy, psychotherapeutic, psychological therapy</t>
  </si>
  <si>
    <t>clinically applied psychology for desired behavior change</t>
  </si>
  <si>
    <t>http://www.wikidata.org/entity/Q12584733</t>
  </si>
  <si>
    <t>licensed real estate agent, licenced real estate broker</t>
  </si>
  <si>
    <t>realtor that holds a license</t>
  </si>
  <si>
    <t>ewn-10558186-n</t>
  </si>
  <si>
    <t>i92633</t>
  </si>
  <si>
    <t>rope-maker, ropemaker, roper</t>
  </si>
  <si>
    <t>a craftsman who makes ropes</t>
  </si>
  <si>
    <t>http://www.wikidata.org/entity/Q2997128</t>
  </si>
  <si>
    <t>ropemaker, Ropemaker</t>
  </si>
  <si>
    <t>worker who manufactures ropes or cables</t>
  </si>
  <si>
    <t>http://www.wikidata.org/entity/Q17013458</t>
  </si>
  <si>
    <t>http://www.wikidata.org/entity/Q6437218</t>
  </si>
  <si>
    <t>Kris Kringle</t>
  </si>
  <si>
    <t>ewn-10713320-n</t>
  </si>
  <si>
    <t>i93555</t>
  </si>
  <si>
    <t>systematist, taxonomist, taxonomer</t>
  </si>
  <si>
    <t>a biologist who specializes in the classification of organisms into groups on the basis of their structure and origin and behavior</t>
  </si>
  <si>
    <t>http://www.wikidata.org/entity/Q1907198</t>
  </si>
  <si>
    <t>taxonomist, taxonomic authority, taxon authority, systematist, taxonomer</t>
  </si>
  <si>
    <t>person working in description, identification, nomenclature, and classification of entities</t>
  </si>
  <si>
    <t>http://www.wikidata.org/entity/Q3516404</t>
  </si>
  <si>
    <t>systematics, systematics (biology), biosystematics, systematic zoology</t>
  </si>
  <si>
    <t>study of relationships between organisms</t>
  </si>
  <si>
    <t>ewn-10725264-n</t>
  </si>
  <si>
    <t>i93624</t>
  </si>
  <si>
    <t>theologian, theologizer, theologist, theologiser</t>
  </si>
  <si>
    <t>someone who is learned in theology or who speculates about theology</t>
  </si>
  <si>
    <t>http://www.wikidata.org/entity/Q1234713</t>
  </si>
  <si>
    <t>theologian, theologist</t>
  </si>
  <si>
    <t>person who studies theology</t>
  </si>
  <si>
    <t>http://www.wikidata.org/entity/Q34178</t>
  </si>
  <si>
    <t>theology</t>
  </si>
  <si>
    <t>study of the nature of deities and religious beliefs</t>
  </si>
  <si>
    <t>ewn-10739456-n</t>
  </si>
  <si>
    <t>i93715</t>
  </si>
  <si>
    <t>toxicologist</t>
  </si>
  <si>
    <t>one who studies the nature and effects of poisons and their treatment</t>
  </si>
  <si>
    <t>http://www.wikidata.org/entity/Q4459623</t>
  </si>
  <si>
    <t>scientist who deals with toxicology</t>
  </si>
  <si>
    <t>http://www.wikidata.org/entity/Q7218</t>
  </si>
  <si>
    <t>toxicology</t>
  </si>
  <si>
    <t>branch of biology, chemistry, and medicine</t>
  </si>
  <si>
    <t>ewn-10752774-n</t>
  </si>
  <si>
    <t>i93803</t>
  </si>
  <si>
    <t>piano tuner</t>
  </si>
  <si>
    <t>someone who tunes pianos</t>
  </si>
  <si>
    <t>http://www.wikidata.org/entity/Q1191329</t>
  </si>
  <si>
    <t>http://www.wikidata.org/entity/Q17305063</t>
  </si>
  <si>
    <t>piano tuning</t>
  </si>
  <si>
    <t>process of tuning a piano</t>
  </si>
  <si>
    <t>ewn-10769383-n</t>
  </si>
  <si>
    <t>i93911</t>
  </si>
  <si>
    <t>veterinarian, vet, veterinary surgeon, veterinary</t>
  </si>
  <si>
    <t>a doctor who practices veterinary medicine</t>
  </si>
  <si>
    <t>http://www.wikidata.org/entity/Q202883</t>
  </si>
  <si>
    <t>veterinarian, veterinary physician, vet, veterinary surgeon, veterinarians, Veterinary</t>
  </si>
  <si>
    <t>professional who treats disease, disorder, and injury in animals</t>
  </si>
  <si>
    <t>http://www.wikidata.org/entity/Q2499585</t>
  </si>
  <si>
    <t>veterinary surgery</t>
  </si>
  <si>
    <t>surgery performed on animals</t>
  </si>
  <si>
    <t>ewn-10822635-n</t>
  </si>
  <si>
    <t>i94213</t>
  </si>
  <si>
    <t>trainmaster, yardmaster, train dispatcher</t>
  </si>
  <si>
    <t>a railroad employer who is in charge of a railway yard</t>
  </si>
  <si>
    <t>http://www.wikidata.org/entity/Q4156810</t>
  </si>
  <si>
    <t>yardmaster, yard master, blue collar yardmaster</t>
  </si>
  <si>
    <t>occupation at a railroad yard</t>
  </si>
  <si>
    <t>http://www.wikidata.org/entity/Q2341962</t>
  </si>
  <si>
    <t>glossary of rail transport terms</t>
  </si>
  <si>
    <t>ewn-10825826-n</t>
  </si>
  <si>
    <t>i94234</t>
  </si>
  <si>
    <t>animal scientist, zoologist</t>
  </si>
  <si>
    <t>a specialist in the branch of biology dealing with animals</t>
  </si>
  <si>
    <t>http://www.wikidata.org/entity/Q350979</t>
  </si>
  <si>
    <t>zoologist</t>
  </si>
  <si>
    <t>someone who studies or practices zoology</t>
  </si>
  <si>
    <t>http://www.wikidata.org/entity/Q431</t>
  </si>
  <si>
    <t>zoology, animal biology, animal science, zoological science</t>
  </si>
  <si>
    <t>scientific study of animals</t>
  </si>
  <si>
    <t>ewn-10826445-n</t>
  </si>
  <si>
    <t>i94237</t>
  </si>
  <si>
    <t>Aaron</t>
  </si>
  <si>
    <t>(Old Testament) elder brother of Moses and first high priest of the Israelites; created the golden calf</t>
  </si>
  <si>
    <t>http://www.wikidata.org/entity/Q51676</t>
  </si>
  <si>
    <t>Aaron, Aaron (Old Testament character)</t>
  </si>
  <si>
    <t>male human biblical and quranic figure, brother of Moses</t>
  </si>
  <si>
    <t>http://www.wikidata.org/entity/Q380714</t>
  </si>
  <si>
    <t>Harun, Haroun, Aaron in Islam</t>
  </si>
  <si>
    <t>Islamic prophet</t>
  </si>
  <si>
    <t>ewn-10826620-n</t>
  </si>
  <si>
    <t>i94238</t>
  </si>
  <si>
    <t>Aaron, Hank Aaron, Henry Louis Aaron</t>
  </si>
  <si>
    <t>United States professional baseball player who hit more home runs than Babe Ruth (born in 1934)</t>
  </si>
  <si>
    <t>http://www.wikidata.org/entity/Q215777</t>
  </si>
  <si>
    <t>Hank Aaron, Henry Louis Aaron, Henry "Hank" L. Aaron, Henry Aaron, Hammerin' Hank Aaron, Hammerin' Hank</t>
  </si>
  <si>
    <t>American baseball player (1934–2021)</t>
  </si>
  <si>
    <t>http://www.wikidata.org/entity/Q4661865</t>
  </si>
  <si>
    <t>Aaron Boone, Aaron John Boone</t>
  </si>
  <si>
    <t>American baseball player &amp; manager</t>
  </si>
  <si>
    <t>http://www.wikidata.org/entity/Q153956</t>
  </si>
  <si>
    <t>Albert I of Germany, Albrecht I, Albert I of Habsburg, Albert I</t>
  </si>
  <si>
    <t>King of Germany (1255-1308)</t>
  </si>
  <si>
    <t>ewn-10851456-n</t>
  </si>
  <si>
    <t>i94366</t>
  </si>
  <si>
    <t>Balboa, Vasco Nunez de Balboa</t>
  </si>
  <si>
    <t>Spanish explorer who in 1513 crossed the Isthmus of Darien and became the first European to see the eastern shores of the Pacific Ocean (1475-1519)</t>
  </si>
  <si>
    <t>http://www.wikidata.org/entity/Q19080</t>
  </si>
  <si>
    <t>Vasco Núñez de Balboa, Vasco Nunez De Balboa, Vasco Nuñez de Balboa</t>
  </si>
  <si>
    <t>Spanish explorer, governor, and conquistador</t>
  </si>
  <si>
    <t>http://www.wikidata.org/entity/Q2289535</t>
  </si>
  <si>
    <t>Rocky Balboa, Robert "Rocky" Balboa, Sr.</t>
  </si>
  <si>
    <t>fictional character in the Rocky film series</t>
  </si>
  <si>
    <t>ewn-10852011-n</t>
  </si>
  <si>
    <t>i94369</t>
  </si>
  <si>
    <t>Cristobal Balenciaga, Balenciaga</t>
  </si>
  <si>
    <t>Spanish fashion designer known for his stark elegant designs (1895-1972)</t>
  </si>
  <si>
    <t>http://www.wikidata.org/entity/Q381088</t>
  </si>
  <si>
    <t>Cristóbal Balenciaga, Balenciaga, Cristóbal Balenciaga Eizaguirre, Cristobal Balenciaga, Cristobal Balenciaga Eizaguirre</t>
  </si>
  <si>
    <t>Spanish fashion designer</t>
  </si>
  <si>
    <t>http://www.wikidata.org/entity/Q1530892</t>
  </si>
  <si>
    <t>Balenciaga, House of Balenciaga, BALENCIAGA</t>
  </si>
  <si>
    <t>French fashion house and company</t>
  </si>
  <si>
    <t>ewn-10856458-n</t>
  </si>
  <si>
    <t>i94396</t>
  </si>
  <si>
    <t>Bartlett, John Bartlett</t>
  </si>
  <si>
    <t>United States publisher and editor who compiled a book of familiar quotations (1820-1905)</t>
  </si>
  <si>
    <t>http://www.wikidata.org/entity/Q3397832</t>
  </si>
  <si>
    <t>John Bartlett</t>
  </si>
  <si>
    <t>American writer and publisher (1820-1905)</t>
  </si>
  <si>
    <t>http://www.wikidata.org/entity/Q1101332</t>
  </si>
  <si>
    <t>John Russell Bartlett, John R. Bartlett, John H. Bartlett</t>
  </si>
  <si>
    <t>American historian and linguist</t>
  </si>
  <si>
    <t>ewn-10872399-n</t>
  </si>
  <si>
    <t>i94484</t>
  </si>
  <si>
    <t>Louis Bleriot, Bleriot</t>
  </si>
  <si>
    <t>French aviator who in 1909 made the first flight across the English Channel (1872-1936)</t>
  </si>
  <si>
    <t>http://www.wikidata.org/entity/Q5396</t>
  </si>
  <si>
    <t>Louis Blériot, Louis Charles Joseph Blériot, Louis Bleriot, Louis Charles Joseph Bleriot</t>
  </si>
  <si>
    <t>French aviator, inventor and engineer</t>
  </si>
  <si>
    <t>http://www.wikidata.org/entity/Q194</t>
  </si>
  <si>
    <t>rings of Saturn, Saturn's rings, Saturn rings, rings from Saturn</t>
  </si>
  <si>
    <t>planetary phenomena</t>
  </si>
  <si>
    <t>ewn-10874223-n</t>
  </si>
  <si>
    <t>i94494</t>
  </si>
  <si>
    <t>Heinrich Boell, Boell, Heinrich Theodor Boell</t>
  </si>
  <si>
    <t>German novelist and writer of short stories (1917-1985)</t>
  </si>
  <si>
    <t>http://www.wikidata.org/entity/Q42747</t>
  </si>
  <si>
    <t>Heinrich Böll, Heinrich Boll, Heinrich Theodor Böll, Heinrich Theodor Boll</t>
  </si>
  <si>
    <t>German writer (1917–1985)</t>
  </si>
  <si>
    <t>http://www.wikidata.org/entity/Q92077</t>
  </si>
  <si>
    <t>Heinrich Boell</t>
  </si>
  <si>
    <t>German musician</t>
  </si>
  <si>
    <t>ewn-10877293-n</t>
  </si>
  <si>
    <t>i94510</t>
  </si>
  <si>
    <t>Jorge Borges, Jorge Luis Borges, Borges</t>
  </si>
  <si>
    <t>Argentinian writer remembered for his short stories (1899-1986)</t>
  </si>
  <si>
    <t>http://www.wikidata.org/entity/Q909</t>
  </si>
  <si>
    <t>Jorge Luis Borges, Jorge Francisco Isidoro Luis Borges, Chorche Louis Borches, Jorge Luis Borges Acevedo, Horhe Luis Borhes, J. L. Borges, H. Bustos Domecq, Khorkhe Luyis Borkhes, Borges, Jorge Francisco Isidoro Luis Borges Acevedo</t>
  </si>
  <si>
    <t>Argentine writer, essayist, poet and translator (1899–1986)</t>
  </si>
  <si>
    <t>http://www.wikidata.org/entity/Q2632474</t>
  </si>
  <si>
    <t>Honorio Bustos Domecq, H. Bustos Domecq</t>
  </si>
  <si>
    <t>http://www.wikidata.org/entity/Q22905</t>
  </si>
  <si>
    <t>Bradford, Bradford, Yorkshire</t>
  </si>
  <si>
    <t>city and largest settlement in the City of Bradford district, Yorkshire, England</t>
  </si>
  <si>
    <t>ewn-10880925-n</t>
  </si>
  <si>
    <t>i94531</t>
  </si>
  <si>
    <t>Brady, Diamond Jim Brady, James Buchanan Brady, Diamond Jim</t>
  </si>
  <si>
    <t>United States financier noted for his love of diamonds and his extravagant lifestyle (1856-1917)</t>
  </si>
  <si>
    <t>http://www.wikidata.org/entity/Q1680077</t>
  </si>
  <si>
    <t>Diamond Jim Brady, James Buchanan Brady</t>
  </si>
  <si>
    <t>American businessman</t>
  </si>
  <si>
    <t>http://www.wikidata.org/entity/Q12114333</t>
  </si>
  <si>
    <t>Diamond Jim</t>
  </si>
  <si>
    <t>1935 film by A. Edward Sutherland</t>
  </si>
  <si>
    <t>ewn-10893370-n</t>
  </si>
  <si>
    <t>i94598</t>
  </si>
  <si>
    <t>Burns, Nathan Birnbaum, George Burns</t>
  </si>
  <si>
    <t>United States comedian and film actor (1896-1996)</t>
  </si>
  <si>
    <t>http://www.wikidata.org/entity/Q344793</t>
  </si>
  <si>
    <t>George Burns, Nathan Birnbaum, George N. Burns</t>
  </si>
  <si>
    <t>American comedian, actor, writer and singer (1896–1996)</t>
  </si>
  <si>
    <t>http://www.wikidata.org/entity/Q112161</t>
  </si>
  <si>
    <t>Nathan Birnbaum, Anton Skart, Dr. N. Birner, Mathias Acher, Mathias Palme, Pantarhei, Theodor Schwarz</t>
  </si>
  <si>
    <t>Austrian philosopher (1864-1937)</t>
  </si>
  <si>
    <t>ewn-10897005-n</t>
  </si>
  <si>
    <t>i94616</t>
  </si>
  <si>
    <t>Lord George Gordon Byron, Byron, Sixth Baron Byron of Rochdale, Lord Byron</t>
  </si>
  <si>
    <t>English romantic poet notorious for his rebellious and unconventional lifestyle (1788-1824)</t>
  </si>
  <si>
    <t>http://www.wikidata.org/entity/Q5679</t>
  </si>
  <si>
    <t>Lord Byron, George Gordon Byron, George Gordon Byron, 6th Baron Byron, Noel Byron, Xhorxh Bajroni, Bajron, George Gordon, Jerzy Gordon Byron, Pai-lun, Baron Byron George Gordon Byron, 6th Baron Byron George Gordon Noel, Byron, George Gordon Byron, Baron Byron, 6th Baron Byron George Gordon Byron, George Gordon Noël Byron Byron, Bayrěn, Payrěn, George Gordon Byron Byron, Džordž Gordon Bajron, Bayron, Bairon, George Gordon Byron Lord, George Gordon Byron, 6th Lord Byron</t>
  </si>
  <si>
    <t>English Romantic poet and lyricist (1788–1824)</t>
  </si>
  <si>
    <t>http://www.wikidata.org/entity/Q21503253</t>
  </si>
  <si>
    <t>Robert William Wright, Horatius Flaccus, Quevedo Redivivus, Jr.</t>
  </si>
  <si>
    <t>American lawyer, politician, newspaper editor, and author (1816-1885)</t>
  </si>
  <si>
    <t>ewn-10903132-n</t>
  </si>
  <si>
    <t>i94650</t>
  </si>
  <si>
    <t>Sadi Carnot, Carnot, Nicolas Leonard Sadi Carnot</t>
  </si>
  <si>
    <t>French physicist who founded thermodynamics (1796-1832)</t>
  </si>
  <si>
    <t>http://www.wikidata.org/entity/Q181685</t>
  </si>
  <si>
    <t>Nicolas Carnot, Sadi Carnot, Nicolas Leonard Sadi Carnot, Nicolas Léonard Sadi Carnot, Leonard Sadi Carnot</t>
  </si>
  <si>
    <t>French physicist, the "father of thermodynamics" (1796–1832)</t>
  </si>
  <si>
    <t>http://www.wikidata.org/entity/Q310767</t>
  </si>
  <si>
    <t>Lazare Carnot, Lazare-Nicolas-Marguerite Carnot, Nicolas Carnot</t>
  </si>
  <si>
    <t>French political, engineering and mathematical figure (1753–1823)</t>
  </si>
  <si>
    <t>ewn-10910389-n</t>
  </si>
  <si>
    <t>i94689</t>
  </si>
  <si>
    <t>Sir Charles Spencer Chaplin, Charlie Chaplin, Chaplin</t>
  </si>
  <si>
    <t>English comedian and film maker; portrayed a downtrodden little man in baggy pants and bowler hat (1889-1977)</t>
  </si>
  <si>
    <t>http://www.wikidata.org/entity/Q882</t>
  </si>
  <si>
    <t>Charlie Chaplin, Charles Spencer Chaplin, Charles Chaplin, Sir Charles Spencer Chaplin, Chaplin, Charlot</t>
  </si>
  <si>
    <t>British comic actor and filmmaker (1889–1977)</t>
  </si>
  <si>
    <t>http://www.wikidata.org/entity/Q765880</t>
  </si>
  <si>
    <t>The Tramp</t>
  </si>
  <si>
    <t>character played by Charlie Chaplin</t>
  </si>
  <si>
    <t>ewn-10913582-n</t>
  </si>
  <si>
    <t>i94705</t>
  </si>
  <si>
    <t>Vicomte de Chateaubriand, Chateaubriand, Francois Rene Chateaubriand</t>
  </si>
  <si>
    <t>French statesman and writer; considered a precursor of the romantic movement in France (1768-1848)</t>
  </si>
  <si>
    <t>http://www.wikidata.org/entity/Q49767</t>
  </si>
  <si>
    <t>François-Auguste-René de Chateaubriand, François-René, vicomte de Chateaubriand, François-Auguste-René, vicomte de Chateaubriand, François-René, Vicomte de Chateaubriand, vicomte de Chateaubriand François-René, F. A. von Chateaubriand, François René de Châteaubriand, François-René de Châteaubriand</t>
  </si>
  <si>
    <t>French writer, politician and historian (1768–1848)</t>
  </si>
  <si>
    <t>http://www.wikidata.org/entity/Q11987</t>
  </si>
  <si>
    <t>Assis Chateaubriand, Francisco de Assis Chateaubriand Bandeira de Melo</t>
  </si>
  <si>
    <t>Brazilian journalist and entrepreneur (1892–1968)</t>
  </si>
  <si>
    <t>ewn-10918445-n</t>
  </si>
  <si>
    <t>i94730</t>
  </si>
  <si>
    <t>Clark, Kenneth Clark, Kenneth Bancroft Clark</t>
  </si>
  <si>
    <t>United States psychologist (born in Panama) whose research persuaded the Supreme Court that segregated schools were discriminatory (1914-2005)</t>
  </si>
  <si>
    <t>http://www.wikidata.org/entity/Q2657898</t>
  </si>
  <si>
    <t>Kenneth Clark, Kenneth Bancroft Clark, Kenneth B. Clark</t>
  </si>
  <si>
    <t>American psychologist (1914–2005)</t>
  </si>
  <si>
    <t>http://www.wikidata.org/entity/Q19025522</t>
  </si>
  <si>
    <t>Kenneth and Mamie Clark</t>
  </si>
  <si>
    <t>African American husband-and-wife psychologist duo</t>
  </si>
  <si>
    <t>ewn-10924744-n</t>
  </si>
  <si>
    <t>i94761</t>
  </si>
  <si>
    <t>Sidonie-Gabrielle Colette, Colette, Sidonie-Gabrielle Claudine Colette</t>
  </si>
  <si>
    <t>French writer of novels about women (1873-1954)</t>
  </si>
  <si>
    <t>http://www.wikidata.org/entity/Q218679</t>
  </si>
  <si>
    <t>Colette, Sidonie-Gabrielle Colette, Sidonie Gabrielle Colette, Sidonie-Gabrielle-Claudine Colette</t>
  </si>
  <si>
    <t>French novelist</t>
  </si>
  <si>
    <t>http://www.wikidata.org/entity/Q106454397</t>
  </si>
  <si>
    <t>Claire Boas de Jouvenel</t>
  </si>
  <si>
    <t>French writer</t>
  </si>
  <si>
    <t>ewn-10930173-n</t>
  </si>
  <si>
    <t>i94788</t>
  </si>
  <si>
    <t>Gentleman Jim, James John Corbett, Jim Corbett, Corbett, James J. Corbett</t>
  </si>
  <si>
    <t>United States heavyweight boxing champion (1866-1933)</t>
  </si>
  <si>
    <t>http://www.wikidata.org/entity/Q455494</t>
  </si>
  <si>
    <t>James John Corbett, Gentleman Jim, Jim Corbett, James Corbett, James J. Corbett</t>
  </si>
  <si>
    <t>American boxer (1866-1933)</t>
  </si>
  <si>
    <t>http://www.wikidata.org/entity/Q1198613</t>
  </si>
  <si>
    <t>Gentleman Jim</t>
  </si>
  <si>
    <t>1942 film by Raoul Walsh</t>
  </si>
  <si>
    <t>ewn-10934410-n</t>
  </si>
  <si>
    <t>i94813</t>
  </si>
  <si>
    <t>Thomas Crawford, Crawford</t>
  </si>
  <si>
    <t>United States neoclassical sculptor (1814-1857)</t>
  </si>
  <si>
    <t>http://www.wikidata.org/entity/Q1863438</t>
  </si>
  <si>
    <t>Thomas Crawford, Thomas Gibson Crawford, Thomas G. Crawford</t>
  </si>
  <si>
    <t>American sculptor (1814-1857)</t>
  </si>
  <si>
    <t>http://www.wikidata.org/entity/Q7788684</t>
  </si>
  <si>
    <t>Thomas Crawford, Thomas Crawford of Jordanhill, Thomas Crawfurd</t>
  </si>
  <si>
    <t>Scottish professional soldier of the 16th century (1530-1603)</t>
  </si>
  <si>
    <t>ewn-10936916-n</t>
  </si>
  <si>
    <t>i94827</t>
  </si>
  <si>
    <t>Duke of Cumberland, Butcher Cumberland, Cumberland, William Augustus, Prince William, Duke of Cumberland</t>
  </si>
  <si>
    <t>English general; son of George II; fought unsuccessfully in the battle of Fontenoy (1721-1765)</t>
  </si>
  <si>
    <t>http://www.wikidata.org/entity/Q378088</t>
  </si>
  <si>
    <t>Prince William, Duke of Cumberland, The Prince William, William Augustus, Duke of Cumberland, Prince William Augustus</t>
  </si>
  <si>
    <t>British Army general; (1721-1765)</t>
  </si>
  <si>
    <t>http://www.wikidata.org/entity/Q23360</t>
  </si>
  <si>
    <t>Cumberland, Carliol</t>
  </si>
  <si>
    <t>ewn-10945154-n</t>
  </si>
  <si>
    <t>i94869</t>
  </si>
  <si>
    <t>Davis, John Davis, Davys, John Davys</t>
  </si>
  <si>
    <t>English navigator who explored the Arctic while searching for the Northwest Passage (1550-1605)</t>
  </si>
  <si>
    <t>http://www.wikidata.org/entity/Q311652</t>
  </si>
  <si>
    <t>John Davis, John Davys</t>
  </si>
  <si>
    <t>English explorer and navigator (1550–1605)</t>
  </si>
  <si>
    <t>http://www.wikidata.org/entity/Q7643256</t>
  </si>
  <si>
    <t>Superdrag</t>
  </si>
  <si>
    <t>ewn-10947021-n</t>
  </si>
  <si>
    <t>i94880</t>
  </si>
  <si>
    <t>Daniel Defoe, Defoe</t>
  </si>
  <si>
    <t>English writer remembered particularly for his novel about Robinson Crusoe (1659-1731)</t>
  </si>
  <si>
    <t>http://www.wikidata.org/entity/Q40946</t>
  </si>
  <si>
    <t>Daniel Defoe, Daniel Foe, D. Defoe</t>
  </si>
  <si>
    <t>English trader, writer, and journalist</t>
  </si>
  <si>
    <t>http://www.wikidata.org/entity/Q1065092</t>
  </si>
  <si>
    <t>Charles Johnson, Captain Charles Johnson</t>
  </si>
  <si>
    <t>British author of a 1724 book on pirates</t>
  </si>
  <si>
    <t>ewn-10947891-n</t>
  </si>
  <si>
    <t>i94884</t>
  </si>
  <si>
    <t>Thomas Dekker, Thomas Decker, Decker, Dekker</t>
  </si>
  <si>
    <t>English dramatist and pamphleteer (1572-1632)</t>
  </si>
  <si>
    <t>http://www.wikidata.org/entity/Q336189</t>
  </si>
  <si>
    <t>Thomas Dekker</t>
  </si>
  <si>
    <t>English dramatist and pamphleteer</t>
  </si>
  <si>
    <t>http://www.wikidata.org/entity/Q7791802</t>
  </si>
  <si>
    <t>Thomas Leighton Decker, Thomas Alexander Leighton Decker</t>
  </si>
  <si>
    <t>Sierra Leonean linguist, poet and journalist (1916-1978)</t>
  </si>
  <si>
    <t>ewn-10954161-n</t>
  </si>
  <si>
    <t>i94918</t>
  </si>
  <si>
    <t>Dickens, Charles Dickens, Charles John Huffam Dickens</t>
  </si>
  <si>
    <t>English writer whose novels depicted and criticized social injustice (1812-1870)</t>
  </si>
  <si>
    <t>http://www.wikidata.org/entity/Q5686</t>
  </si>
  <si>
    <t>Charles Dickens, Dickens, Charles John Huffam Dickens, Boz, C. Dickens</t>
  </si>
  <si>
    <t>English novelist and social critic (1812–1870)</t>
  </si>
  <si>
    <t>http://www.wikidata.org/entity/Q2628847</t>
  </si>
  <si>
    <t>Boz</t>
  </si>
  <si>
    <t>Antes ruler</t>
  </si>
  <si>
    <t>ewn-10962667-n</t>
  </si>
  <si>
    <t>i94958</t>
  </si>
  <si>
    <t>Draco</t>
  </si>
  <si>
    <t>Athenian lawmaker whose code of laws prescribed death for almost every offense (circa 7th century BC)</t>
  </si>
  <si>
    <t>http://www.wikidata.org/entity/Q28626</t>
  </si>
  <si>
    <t>first legislator of Athens in Ancient Greece</t>
  </si>
  <si>
    <t>http://www.wikidata.org/entity/Q179641</t>
  </si>
  <si>
    <t>Draco Malfoy, Malfoy</t>
  </si>
  <si>
    <t>fictional character of the Harry Potter series</t>
  </si>
  <si>
    <t>ewn-10963651-n</t>
  </si>
  <si>
    <t>i94963</t>
  </si>
  <si>
    <t>John Dryden, Dryden</t>
  </si>
  <si>
    <t>the outstanding poet and dramatist of the Restoration (1631-1700)</t>
  </si>
  <si>
    <t>http://www.wikidata.org/entity/Q213355</t>
  </si>
  <si>
    <t>John Dryden</t>
  </si>
  <si>
    <t>17th-century English poet and playwright</t>
  </si>
  <si>
    <t>http://www.wikidata.org/entity/Q17002359</t>
  </si>
  <si>
    <t>English writer</t>
  </si>
  <si>
    <t>ewn-10965691-n</t>
  </si>
  <si>
    <t>i94975</t>
  </si>
  <si>
    <t>Durant, William James Durant, Will Durant</t>
  </si>
  <si>
    <t>United States historian (1885-1981)</t>
  </si>
  <si>
    <t>http://www.wikidata.org/entity/Q333911</t>
  </si>
  <si>
    <t>Will Durant, William James "Will" Durant, William James Durant</t>
  </si>
  <si>
    <t>American historian, philosopher and writer (1885–1981)</t>
  </si>
  <si>
    <t>http://www.wikidata.org/entity/Q29545</t>
  </si>
  <si>
    <t>Kevin Durant, KD, Kevin Wayne Durant, K. Durant</t>
  </si>
  <si>
    <t>ewn-10973180-n</t>
  </si>
  <si>
    <t>i95014</t>
  </si>
  <si>
    <t>Egbert, Egbert of Wessex</t>
  </si>
  <si>
    <t>king of Wessex whose military victories made Wessex the most powerful kingdom in England (died in 839)</t>
  </si>
  <si>
    <t>http://www.wikidata.org/entity/Q154934</t>
  </si>
  <si>
    <t>Ecgberht, Ecgbert, Ecgbriht, Egbert</t>
  </si>
  <si>
    <t>King of Wessex</t>
  </si>
  <si>
    <t>http://www.wikidata.org/entity/Q3049131</t>
  </si>
  <si>
    <t>Ecgbert, Egbert, Ecgberht, Egbert Eating, Ecgbriht, Hechbertus</t>
  </si>
  <si>
    <t>Archbishop of York</t>
  </si>
  <si>
    <t>ewn-10983246-n</t>
  </si>
  <si>
    <t>i95064</t>
  </si>
  <si>
    <t>Arthur Evans, Evans, Sir Arthur John Evans</t>
  </si>
  <si>
    <t>British archaeologist who excavated the palace of Knossos in Crete to find what he called Minoan civilization (1851-1941)</t>
  </si>
  <si>
    <t>http://www.wikidata.org/entity/Q188929</t>
  </si>
  <si>
    <t>Arthur Evans, Sir Arthur John Evans, Arthur John Evans, Arthur J. Evans, Sir Arthur Evans, A. J. Evans</t>
  </si>
  <si>
    <t>British archaeologist and scholar (1851–1941)</t>
  </si>
  <si>
    <t>http://www.wikidata.org/entity/Q363397</t>
  </si>
  <si>
    <t>Tyreke Evans, Tyreke Jamir Evans</t>
  </si>
  <si>
    <t>ewn-10984821-n</t>
  </si>
  <si>
    <t>i95072</t>
  </si>
  <si>
    <t>Peter Carl Faberge, Faberge</t>
  </si>
  <si>
    <t>Russian goldsmith noted for creating a series of jeweled and enameled Easter eggs for European royalty (1846-1920)</t>
  </si>
  <si>
    <t>http://www.wikidata.org/entity/Q189762</t>
  </si>
  <si>
    <t>Peter Carl Fabergé, Pierre-Karl Fabergé, Carl Fabergé, Carl Gustavovitch Fabergé, Karl Gustavovich Faberzhe, Peter Carl Gustavovitch Fabergé, Karl Gustavovich Fabergé, Carl Peter Fabergé, Petr Karl Fabergé, Charles Fabergé, Karl Gustavovič Fabergé, Peter Carl Faberge, Pierre-Karl Faberge, Carl Faberge, Carl Gustavovitch Faberge, Peter Carl Gustavovitch Faberge, Karl Gustavovich Faberge, Carl Peter Faberge, Petr Karl Faberge, Charles Faberge</t>
  </si>
  <si>
    <t>Russian jeweller (1846–1920)</t>
  </si>
  <si>
    <t>http://www.wikidata.org/entity/Q2567352</t>
  </si>
  <si>
    <t>House of Fabergé, House of Faberge</t>
  </si>
  <si>
    <t>Russian jewelry firm</t>
  </si>
  <si>
    <t>ewn-10987864-n</t>
  </si>
  <si>
    <t>i95090</t>
  </si>
  <si>
    <t>Guy Fawkes, Fawkes</t>
  </si>
  <si>
    <t>English conspirator who was executed for his role in a plot to blow up James I and the Houses of Parliament (1570-1606)</t>
  </si>
  <si>
    <t>http://www.wikidata.org/entity/Q13898</t>
  </si>
  <si>
    <t>Guy Fawkes, Guido Fawkes, John Johnson</t>
  </si>
  <si>
    <t>English member of the Gunpowder Plot of 1605</t>
  </si>
  <si>
    <t>http://www.wikidata.org/entity/Q110660</t>
  </si>
  <si>
    <t>creature in Harry Potter</t>
  </si>
  <si>
    <t>root taxon in the Harry Potter universe</t>
  </si>
  <si>
    <t>ewn-10993156-n</t>
  </si>
  <si>
    <t>i95119</t>
  </si>
  <si>
    <t>Fletcher, John Fletcher</t>
  </si>
  <si>
    <t>prolific English dramatist who collaborated with Francis Beaumont and many other dramatists (1579-1625)</t>
  </si>
  <si>
    <t>http://www.wikidata.org/entity/Q312444</t>
  </si>
  <si>
    <t>John Fletcher</t>
  </si>
  <si>
    <t>English Jacobean playwright (1579–1625)</t>
  </si>
  <si>
    <t>http://www.wikidata.org/entity/Q4992713</t>
  </si>
  <si>
    <t>John William Fletcher, Vindicator of the Reverend Mr. Wesley's minutes,, John Fletcher, John W. Fletcher</t>
  </si>
  <si>
    <t>British Methodist cleric (1729-1785)</t>
  </si>
  <si>
    <t>ewn-10996000-n</t>
  </si>
  <si>
    <t>i95137</t>
  </si>
  <si>
    <t>Jean Bernard Leon Foucault, Foucault</t>
  </si>
  <si>
    <t>French physicist who determined the speed of light and showed that it travels slower in water than in air; invented the Foucault pendulum and the gyroscope (1819-1868)</t>
  </si>
  <si>
    <t>http://www.wikidata.org/entity/Q187966</t>
  </si>
  <si>
    <t>Léon Foucault, Jean Bernard Léon Foucault, Leon Foucault, Jean Bernard Leon Foucault, John Bernard Foucault</t>
  </si>
  <si>
    <t>French physicist</t>
  </si>
  <si>
    <t>http://www.wikidata.org/entity/Q44272</t>
  </si>
  <si>
    <t>Michel Foucault, Michel Foucalt, Foucault, Michael Foucault, Mišel Fuko, Paul-Michel Foucault</t>
  </si>
  <si>
    <t>French philosopher</t>
  </si>
  <si>
    <t>ewn-10996704-n</t>
  </si>
  <si>
    <t>i95140</t>
  </si>
  <si>
    <t>Fowler, Henry Watson Fowler</t>
  </si>
  <si>
    <t>English lexicographer who wrote a well-known book on English usage (1858-1933)</t>
  </si>
  <si>
    <t>http://www.wikidata.org/entity/Q640096</t>
  </si>
  <si>
    <t>Henry Watson Fowler</t>
  </si>
  <si>
    <t>British lexicographer and linguist (1858–1933)</t>
  </si>
  <si>
    <t>http://www.wikidata.org/entity/Q4656430</t>
  </si>
  <si>
    <t>A Dictionary of Modern English Usage, The New Fowler's Modern English Usage</t>
  </si>
  <si>
    <t>written work by Henry Watson Fowler</t>
  </si>
  <si>
    <t>ewn-11000677-n</t>
  </si>
  <si>
    <t>i95159</t>
  </si>
  <si>
    <t>Great Elector, Frederick William</t>
  </si>
  <si>
    <t>the Elector of Brandenburg who rebuilt his domain after its destruction during the Thirty Years' War (1620-1688)</t>
  </si>
  <si>
    <t>http://www.wikidata.org/entity/Q152727</t>
  </si>
  <si>
    <t>Frederick William of Brandenburg, Friedrich Wilhelm, Great Elector, Frederick William</t>
  </si>
  <si>
    <t>Elector of Brandenburg and Duke of Prussia</t>
  </si>
  <si>
    <t>http://www.wikidata.org/entity/Q22722</t>
  </si>
  <si>
    <t>Prince-Elector, Electorate of the Holy Roman Empire, Electoral dignity, Kurfuerst, Holy Roman Empire elector, Prince electors, Arch-butler, Prince-electors, Archdapifer, Electoral Prince, Imperial Electors, Council of Electors, Archbutler, Elector-prince, Prince elector, Lay elector, Imperial Elector, Kurfürst, Electors, Kurfuersten/Electors, Kurfürsten, Electoral hat, German Imperial Electors, Kurfuersten, princeps elector imperii, Electors of Germany, Kurfürsts of Germany</t>
  </si>
  <si>
    <t>member of the electoral college of the Holy Roman Empire, electing the King and then Emperor of the Romans</t>
  </si>
  <si>
    <t>ewn-11001247-n</t>
  </si>
  <si>
    <t>i95162</t>
  </si>
  <si>
    <t>Frederick William III, Frederick William III of Prussia</t>
  </si>
  <si>
    <t>king of Prussia who became involved in the Napoleonic Wars (1770-1840)</t>
  </si>
  <si>
    <t>http://www.wikidata.org/entity/Q37134</t>
  </si>
  <si>
    <t>Frederick William III of Prussia, Friedrich Wilhelm III of Prussia, Friedrich Wilhelm III., Frederick-William III, Frederick William III</t>
  </si>
  <si>
    <t>King of Prussia from 1797 to 1840</t>
  </si>
  <si>
    <t>http://www.wikidata.org/entity/Q1458758</t>
  </si>
  <si>
    <t>Friedrich Clemens von Ledebur</t>
  </si>
  <si>
    <t>ewn-11011299-n</t>
  </si>
  <si>
    <t>i95214</t>
  </si>
  <si>
    <t>Garnier, Jean Louis Charles Garnier</t>
  </si>
  <si>
    <t>French architect (1825-1898)</t>
  </si>
  <si>
    <t>http://www.wikidata.org/entity/Q313556</t>
  </si>
  <si>
    <t>Charles Garnier, Jean-Louis Charles Garnier, Jean-Louis-Charles Garnier, Jean Louis Ch. Garnier, Jean Louis Charles Garnier</t>
  </si>
  <si>
    <t>French architect</t>
  </si>
  <si>
    <t>http://www.wikidata.org/entity/Q6207890</t>
  </si>
  <si>
    <t>Jodi Number One</t>
  </si>
  <si>
    <t>Indian reality dance television show</t>
  </si>
  <si>
    <t>ewn-11012332-n</t>
  </si>
  <si>
    <t>i95220</t>
  </si>
  <si>
    <t>Gaudi i Cornet, Antonio Gaudi i Cornet, Gaudi, Antonio Gaudi</t>
  </si>
  <si>
    <t>Spanish architect who was a leading exponent of art nouveau in Europe (1852-1926)</t>
  </si>
  <si>
    <t>http://www.wikidata.org/entity/Q25328</t>
  </si>
  <si>
    <t>Antoni Gaudí, Antoni Gaudí i Cornet, Antoni Gaudi i Cornet, Antonio Gaudí, Gaudí, Gaudi, Antonio Gaudi, Antonio Gaudí i Cornet, Antoni Gaudí Cornet, Antoni Gaodi, Antoni Gaudí y Cornet, Antoní Gaudí, Antonio Gaudí y Cornet, Antoni Gaudí Jornet, Antonio Gaudí Cornet</t>
  </si>
  <si>
    <t>Spanish architect (1852–1926)</t>
  </si>
  <si>
    <t>http://www.wikidata.org/entity/Q96630738</t>
  </si>
  <si>
    <t>Gaudi, Gaudi script</t>
  </si>
  <si>
    <t>abugida</t>
  </si>
  <si>
    <t>ewn-11014902-n</t>
  </si>
  <si>
    <t>i95234</t>
  </si>
  <si>
    <t>George, George I, George I of Great Britain</t>
  </si>
  <si>
    <t>Elector of Hanover and the first Hanoverian King of Great Britain and Ireland from 1714 to 1727 (1660-1727)</t>
  </si>
  <si>
    <t>http://www.wikidata.org/entity/Q130805</t>
  </si>
  <si>
    <t>George I of Great Britain, George Louis, George Louis Hanover, George Hanover, Georg Ludwig, George I, King of Great Britain, George Louis, Elector of Hanover, George I, King of Great Britain, France and Ireland, Defender of the Faith, Duke of Brunswick-Lüneburg, Archtreasurer and Prince-Elector of the Holy Roman Empire, George Louis, Archbannerbearer of the Holy Roman Empire and Prince-Elector, Duke of Brunswick-Lüneburg, George Louis, Electoral Prince of Hanover, George Louis, Hereditary Prince of Brunswick-Lüneburg, Duke George Louis of Brunswick-Lüneburg, George Louis of Brunswick-Lüneburg, George Louis of Hanover</t>
  </si>
  <si>
    <t>King of Great Britain and Ireland (r. 1714–27), Elector of Hanover (r. 1698–1727)</t>
  </si>
  <si>
    <t>http://www.wikidata.org/entity/Q12428771</t>
  </si>
  <si>
    <t>ewn-11019406-n</t>
  </si>
  <si>
    <t>i95258</t>
  </si>
  <si>
    <t>William Gilbert, Gilbert, Walter Gilbert</t>
  </si>
  <si>
    <t>English court physician noted for his studies of terrestrial magnetism (1540-1603)</t>
  </si>
  <si>
    <t>http://www.wikidata.org/entity/Q192706</t>
  </si>
  <si>
    <t>William Gilbert, William Gylberde, William Gilbert of Colchester, William Gilberd</t>
  </si>
  <si>
    <t>English physician, physicist and natural philosopher (1544-1603)</t>
  </si>
  <si>
    <t>http://www.wikidata.org/entity/Q217486</t>
  </si>
  <si>
    <t>Walter Gilbert, Wally Gilbert</t>
  </si>
  <si>
    <t>American biochemist</t>
  </si>
  <si>
    <t>ewn-11026885-n</t>
  </si>
  <si>
    <t>i95299</t>
  </si>
  <si>
    <t>Gongora, Luis de Gongora y Argote</t>
  </si>
  <si>
    <t>a Spanish poet whose work was characterized by an affected elegance of style (1561-1627)</t>
  </si>
  <si>
    <t>http://www.wikidata.org/entity/Q219744</t>
  </si>
  <si>
    <t>Luis de Góngora, Luis de Gongora y Argote, Luis de Argote y Góngora, Luis de Góngora y Argote</t>
  </si>
  <si>
    <t>Spanish Baroque lyric poet (1561-1627)</t>
  </si>
  <si>
    <t>http://www.wikidata.org/entity/Q2390653</t>
  </si>
  <si>
    <t>Gongora</t>
  </si>
  <si>
    <t>ewn-11029269-n</t>
  </si>
  <si>
    <t>i95312</t>
  </si>
  <si>
    <t>Jay Gould, Gould</t>
  </si>
  <si>
    <t>United States financier who gained control of the Erie Railroad and who caused a financial panic in 1869 when he attempted to corner the gold market (1836-1892)</t>
  </si>
  <si>
    <t>http://www.wikidata.org/entity/Q709595</t>
  </si>
  <si>
    <t>Jay Gould, Jason Gould</t>
  </si>
  <si>
    <t>American railroad magnate and financier (1836-1892)</t>
  </si>
  <si>
    <t>http://www.wikidata.org/entity/Q313787</t>
  </si>
  <si>
    <t>John Gould, Gould, J. Gould</t>
  </si>
  <si>
    <t>English ornithologist (1804–1881)</t>
  </si>
  <si>
    <t>ewn-11029631-n</t>
  </si>
  <si>
    <t>i95314</t>
  </si>
  <si>
    <t>Gounod, Charles Francois Gounod, Charles Gounod</t>
  </si>
  <si>
    <t>French composer best remembered for his operas (1818-1893)</t>
  </si>
  <si>
    <t>http://www.wikidata.org/entity/Q180278</t>
  </si>
  <si>
    <t>Charles Gounod, Charles François Gounod, Ch. Gounod</t>
  </si>
  <si>
    <t>French composer</t>
  </si>
  <si>
    <t>http://www.wikidata.org/entity/Q100321220</t>
  </si>
  <si>
    <t>François Bougon</t>
  </si>
  <si>
    <t>French journalist</t>
  </si>
  <si>
    <t>ewn-11030183-n</t>
  </si>
  <si>
    <t>i95317</t>
  </si>
  <si>
    <t>Martha Graham, Graham</t>
  </si>
  <si>
    <t>United States dancer and choreographer whose work was noted for its austerity and technical rigor (1893-1991)</t>
  </si>
  <si>
    <t>http://www.wikidata.org/entity/Q487604</t>
  </si>
  <si>
    <t>Martha Graham</t>
  </si>
  <si>
    <t>American dancer and choreographer</t>
  </si>
  <si>
    <t>http://www.wikidata.org/entity/Q290560</t>
  </si>
  <si>
    <t>Benjamin Graham</t>
  </si>
  <si>
    <t>American economist and investor (1894-1976)</t>
  </si>
  <si>
    <t>ewn-11033187-n</t>
  </si>
  <si>
    <t>i95333</t>
  </si>
  <si>
    <t>Horace Greeley, Greeley</t>
  </si>
  <si>
    <t>United States journalist with political ambitions (1811-1872)</t>
  </si>
  <si>
    <t>http://www.wikidata.org/entity/Q436790</t>
  </si>
  <si>
    <t>Horace Greeley</t>
  </si>
  <si>
    <t>American politician and publisher (1811–1872)</t>
  </si>
  <si>
    <t>http://www.wikidata.org/entity/Q94274</t>
  </si>
  <si>
    <t>Greeley, Greeley, Colorado, Greeley, CO</t>
  </si>
  <si>
    <t>city in and county seat of Wetd County, Colorado, United States</t>
  </si>
  <si>
    <t>ewn-11033320-n</t>
  </si>
  <si>
    <t>i95334</t>
  </si>
  <si>
    <t>William Green, Green</t>
  </si>
  <si>
    <t>United States labor leader who was president of the American Federation of Labor from 1924 to 1952 and who led the struggle with the Congress of Industrial Organizations (1873-1952)</t>
  </si>
  <si>
    <t>http://www.wikidata.org/entity/Q3568669</t>
  </si>
  <si>
    <t>William Green</t>
  </si>
  <si>
    <t>American trade union leader</t>
  </si>
  <si>
    <t>http://www.wikidata.org/entity/Q8013227</t>
  </si>
  <si>
    <t>William J. Green III, William Joseph Green III</t>
  </si>
  <si>
    <t>American politician</t>
  </si>
  <si>
    <t>ewn-11035416-n</t>
  </si>
  <si>
    <t>i95343</t>
  </si>
  <si>
    <t>Gresham, Sir Thomas Gresham</t>
  </si>
  <si>
    <t>English financier (1519-1579)</t>
  </si>
  <si>
    <t>http://www.wikidata.org/entity/Q318673</t>
  </si>
  <si>
    <t>Thomas Gresham, Sir Thomas Gresham</t>
  </si>
  <si>
    <t>English merchant and financier (c. 1519 – 1579)</t>
  </si>
  <si>
    <t>http://www.wikidata.org/entity/Q6236290</t>
  </si>
  <si>
    <t>John Gresham, Sir John Gresham</t>
  </si>
  <si>
    <t>Lord Mayor of London, 1547</t>
  </si>
  <si>
    <t>ewn-11041096-n</t>
  </si>
  <si>
    <t>i95374</t>
  </si>
  <si>
    <t>Habakkuk</t>
  </si>
  <si>
    <t>a Hebrew minor prophet who wrote the book of Habakkuk, which consists of five oracles about the Chaldeans</t>
  </si>
  <si>
    <t>http://www.wikidata.org/entity/Q135106</t>
  </si>
  <si>
    <t>Habakkuk, Habakuk</t>
  </si>
  <si>
    <t>prophet of the Hebrew Bible</t>
  </si>
  <si>
    <t>http://www.wikidata.org/entity/Q179760</t>
  </si>
  <si>
    <t>Habakkuk, Book of Habakkuk</t>
  </si>
  <si>
    <t>ewn-11047123-n</t>
  </si>
  <si>
    <t>i95407</t>
  </si>
  <si>
    <t>Lionel Hampton, Hampton</t>
  </si>
  <si>
    <t>United States musician who was the first to use the vibraphone as a jazz instrument (1913-2002)</t>
  </si>
  <si>
    <t>http://www.wikidata.org/entity/Q313525</t>
  </si>
  <si>
    <t>Lionel Hampton, Lionel Leo Hampton</t>
  </si>
  <si>
    <t>American jazz musician (1908–2002)</t>
  </si>
  <si>
    <t>http://www.wikidata.org/entity/Q3106860</t>
  </si>
  <si>
    <t>Mike Hampton, Michael William Hampton</t>
  </si>
  <si>
    <t>American professional baseball player, pitcher</t>
  </si>
  <si>
    <t>ewn-11051838-n</t>
  </si>
  <si>
    <t>i95432</t>
  </si>
  <si>
    <t>George Harrison, Harrison</t>
  </si>
  <si>
    <t>English rock star; lead guitarist of the Beatles (1943-2001)</t>
  </si>
  <si>
    <t>http://www.wikidata.org/entity/Q2643</t>
  </si>
  <si>
    <t>George Harrison</t>
  </si>
  <si>
    <t>English musician and member of the Beatles (1943–2001)</t>
  </si>
  <si>
    <t>http://www.wikidata.org/entity/Q10843331</t>
  </si>
  <si>
    <t>L'Angelo Misterioso</t>
  </si>
  <si>
    <t>ewn-11053866-n</t>
  </si>
  <si>
    <t>i95443</t>
  </si>
  <si>
    <t>Jaroslav Hasek, Hasek</t>
  </si>
  <si>
    <t>Czech author of novels and short stories (1883-1923)</t>
  </si>
  <si>
    <t>http://www.wikidata.org/entity/Q2754</t>
  </si>
  <si>
    <t>Jaroslav Hašek, I︠A︡. Gashek, I︠A︡roslav Khashek, Jaroslaw Haschek, I︠A︡roslav Gashek, I︠A︡roslav Hashek, Yaroslav Hasheḳ, Jarosław Haszek, Jaroslav Hasek</t>
  </si>
  <si>
    <t>Czech humorist, satirist, writer and anarchist (1883-1923)</t>
  </si>
  <si>
    <t>http://www.wikidata.org/entity/Q312695</t>
  </si>
  <si>
    <t>Dominik Hašek, Dominik Kaštánek, Dominik Hasek</t>
  </si>
  <si>
    <t>Czech ice hockey player</t>
  </si>
  <si>
    <t>ewn-11054592-n</t>
  </si>
  <si>
    <t>i95448</t>
  </si>
  <si>
    <t>Vaclav Havel, Havel</t>
  </si>
  <si>
    <t>Czech dramatist and statesman whose plays opposed totalitarianism and who served as president of Czechoslovakia from 1989 to 1992 and president of the Czech Republic since 1993 (born in 1936)</t>
  </si>
  <si>
    <t>http://www.wikidata.org/entity/Q36233</t>
  </si>
  <si>
    <t>Václav Havel, Vaclav Havel</t>
  </si>
  <si>
    <t>Czech statesman, playwright, and former dissident, the last president of Czechoslovakia and the first president of the Czech Republic (1936–2011)</t>
  </si>
  <si>
    <t>http://www.wikidata.org/entity/Q1682</t>
  </si>
  <si>
    <t>Havel</t>
  </si>
  <si>
    <t>river in northeastern Germany</t>
  </si>
  <si>
    <t>ewn-11063975-n</t>
  </si>
  <si>
    <t>i95495</t>
  </si>
  <si>
    <t>Katharine Houghton Hepburn, Katharine Hepburn, Hepburn, Audrey Hepburn</t>
  </si>
  <si>
    <t>United States film actress who appeared in many films with Spencer Tracy (1907-2003)</t>
  </si>
  <si>
    <t>http://www.wikidata.org/entity/Q56016</t>
  </si>
  <si>
    <t>Katharine Hepburn, Katharine Houghton Hepburn, Kate Hepburn</t>
  </si>
  <si>
    <t>American actress (1907–2003)</t>
  </si>
  <si>
    <t>http://www.wikidata.org/entity/Q42786</t>
  </si>
  <si>
    <t>Audrey Hepburn, Audrey Kathleen Ruston, Edda van Heemstra, Edda Kathleen Ruston, Audrey Kathleen Hepburn-Ruston</t>
  </si>
  <si>
    <t>British actress (1929–1993)</t>
  </si>
  <si>
    <t>ewn-11064290-n</t>
  </si>
  <si>
    <t>i95497</t>
  </si>
  <si>
    <t>Heraclitus</t>
  </si>
  <si>
    <t>a presocratic Greek philosopher who said that fire is the origin of all things and that permanence is an illusion as all things are in perpetual flux (circa 500 BC)</t>
  </si>
  <si>
    <t>http://www.wikidata.org/entity/Q41155</t>
  </si>
  <si>
    <t>Heraclitus, Heraclitus of Ephesus, Weeping Philosopher</t>
  </si>
  <si>
    <t>Greek philosopher</t>
  </si>
  <si>
    <t>http://www.wikidata.org/entity/Q1057422</t>
  </si>
  <si>
    <t>1st-century AD Greek grammarian and rhetorician</t>
  </si>
  <si>
    <t>ewn-11080098-n</t>
  </si>
  <si>
    <t>i95585</t>
  </si>
  <si>
    <t>Mark Hopkins, Hopkins</t>
  </si>
  <si>
    <t>United States educator and theologian (1802-1887)</t>
  </si>
  <si>
    <t>http://www.wikidata.org/entity/Q6768098</t>
  </si>
  <si>
    <t>Mark Hopkins</t>
  </si>
  <si>
    <t>American educationalist and theologian</t>
  </si>
  <si>
    <t>http://www.wikidata.org/entity/Q6768099</t>
  </si>
  <si>
    <t>Mark Hopkins Hotel, InterContinental Mark Hopkins San Francisco, InterContinental Mark Hopkins</t>
  </si>
  <si>
    <t>hotel in San Francisco, California</t>
  </si>
  <si>
    <t>ewn-11086611-n</t>
  </si>
  <si>
    <t>i95623</t>
  </si>
  <si>
    <t>Humperdinck, Engelbert Humperdinck</t>
  </si>
  <si>
    <t>German composer of six operas and other incidental music (1854-1921)</t>
  </si>
  <si>
    <t>http://www.wikidata.org/entity/Q55010</t>
  </si>
  <si>
    <t>Engelbert Humperdinck</t>
  </si>
  <si>
    <t>German composer (1854–1921)</t>
  </si>
  <si>
    <t>http://www.wikidata.org/entity/Q221289</t>
  </si>
  <si>
    <t>Engelbert Humperdinck, Arnold George Dorsey, Gerry Dorsey, Engelbert</t>
  </si>
  <si>
    <t>British singer</t>
  </si>
  <si>
    <t>http://www.wikidata.org/entity/Q51663</t>
  </si>
  <si>
    <t>Jesus in Christianity</t>
  </si>
  <si>
    <t>Jesus, considered to be the Messiah and the Son of God in Christianity</t>
  </si>
  <si>
    <t>ewn-11110126-n</t>
  </si>
  <si>
    <t>i95744</t>
  </si>
  <si>
    <t>Daniel Jones, Jones</t>
  </si>
  <si>
    <t>English phonetician (1881-1967)</t>
  </si>
  <si>
    <t>http://www.wikidata.org/entity/Q706648</t>
  </si>
  <si>
    <t>Daniel Jones</t>
  </si>
  <si>
    <t>British phonetician (1881–1967)</t>
  </si>
  <si>
    <t>http://www.wikidata.org/entity/Q28086090</t>
  </si>
  <si>
    <t>Daniel J. Jones</t>
  </si>
  <si>
    <t>former Senate investigator known for investigating the CIA's use of torture</t>
  </si>
  <si>
    <t>ewn-11121833-n</t>
  </si>
  <si>
    <t>i95807</t>
  </si>
  <si>
    <t>Keokuk</t>
  </si>
  <si>
    <t>Sauk leader who aided the United States against Black Hawk (1790-1848)</t>
  </si>
  <si>
    <t>http://www.wikidata.org/entity/Q301353</t>
  </si>
  <si>
    <t>Keokuk, Chief Keokuk</t>
  </si>
  <si>
    <t>Sauk leader</t>
  </si>
  <si>
    <t>http://www.wikidata.org/entity/Q732549</t>
  </si>
  <si>
    <t>Keokuk, Keokuk, Iowa, Keokuk, IA</t>
  </si>
  <si>
    <t>city in and a county seat of Lee County, Iowa, United States</t>
  </si>
  <si>
    <t>ewn-11131184-n</t>
  </si>
  <si>
    <t>i95859</t>
  </si>
  <si>
    <t>Prince Peter Kropotkin, Pyotr Alexeyevich Kropotkin, Kropotkin</t>
  </si>
  <si>
    <t>Russian anarchist (1842-1921)</t>
  </si>
  <si>
    <t>http://www.wikidata.org/entity/Q5752</t>
  </si>
  <si>
    <t>Peter Kropotkin, Pyotr Alexeyevich Kropotkin, Pyotr Kropotkin, Peter Alexeivitch Kropotkin, P. Kropotkin, P. A. Kropotkin, Prince Peter Krapotkin</t>
  </si>
  <si>
    <t>Russian revolutionary socialist and philosopher (1842–1921)</t>
  </si>
  <si>
    <t>http://www.wikidata.org/entity/Q4241708</t>
  </si>
  <si>
    <t>Kropotkin family</t>
  </si>
  <si>
    <t>http://www.wikidata.org/entity/Q159656</t>
  </si>
  <si>
    <t>Krupp, Krupp family</t>
  </si>
  <si>
    <t>Industrial dynasty from Essen, Germany</t>
  </si>
  <si>
    <t>ewn-11132048-n</t>
  </si>
  <si>
    <t>i95864</t>
  </si>
  <si>
    <t>Kublai Kaan, Kubla Khan, Kublai Khan</t>
  </si>
  <si>
    <t>Mongolian emperor of China and grandson of Genghis Khan who completed his grandfather's conquest of China; he establish the Yuan dynasty and built a great capital on the site of modern Beijing where he received Marco Polo (1216-1294)</t>
  </si>
  <si>
    <t>http://www.wikidata.org/entity/Q7523</t>
  </si>
  <si>
    <t>Kublai Khan, Khubilai, Shi Zu, Hubilie, Qubilai, Kubla Khan, Kublai, Khubilai Khan, Pouyuandaizhudi, Yuán Shìzǔ, Sé Chen Gyalpo, Kublai khan</t>
  </si>
  <si>
    <t>founding emperor of the Yuan dynasty, grandson of Genghis Khan (1215–1294)</t>
  </si>
  <si>
    <t>http://www.wikidata.org/entity/Q1089037</t>
  </si>
  <si>
    <t>Kubla Khan, Kubla Khan or, A Vision in a Dream. A Fragment</t>
  </si>
  <si>
    <t>poem by Samuel Taylor Coleridge</t>
  </si>
  <si>
    <t>ewn-11134046-n</t>
  </si>
  <si>
    <t>i95875</t>
  </si>
  <si>
    <t>Lafayette, Marquis de Lafayette, Marie Joseph Paul Yves Roch Gilbert du Motier, La Fayette</t>
  </si>
  <si>
    <t>French soldier who served under George Washington in the American Revolution (1757-1834)</t>
  </si>
  <si>
    <t>http://www.wikidata.org/entity/Q186652</t>
  </si>
  <si>
    <t>Gilbert du Motier, Marquis de Lafayette, Lafayette, Marquis de Lafayette, Marie Joseph Paul Yves Roch Gilbert du Motier, Marie-Joseph Paul Yves Roch Gilbert du Motier, Michel de Lafayette, Michel Louis Christophe Roch Gilbert Motier, marquis de La Fayette, Gilbert du, Marquis de Lafayette Motier, Gilbert du Motier de La Fayette, Gilbert du Motier, Marie-Joseph Paul Yves Roch Gilbert du Motier, Marquis de La Fayette, The Hero of the Two Worlds, Le Héros des Deux Mondes, Marquis de La Fayette, Gilbert du Motier, Marquis de La Fayette</t>
  </si>
  <si>
    <t>French general and politician (1757–1834)</t>
  </si>
  <si>
    <t>http://www.wikidata.org/entity/Q1592074</t>
  </si>
  <si>
    <t>Lafayette College</t>
  </si>
  <si>
    <t>college in Easton, Pennsylvania</t>
  </si>
  <si>
    <t>http://www.wikidata.org/entity/Q905875</t>
  </si>
  <si>
    <t>Dionysius Lardner</t>
  </si>
  <si>
    <t>Irish science writer</t>
  </si>
  <si>
    <t>ewn-11145636-n</t>
  </si>
  <si>
    <t>i95936</t>
  </si>
  <si>
    <t>Georges Henri Lemaitre, Lemaitre, Edouard Lemaitre</t>
  </si>
  <si>
    <t>Belgian cosmologist who proposed the big-bang theory of the origin of the universe (1894-1966)</t>
  </si>
  <si>
    <t>http://www.wikidata.org/entity/Q12998</t>
  </si>
  <si>
    <t>Georges Lemaître, Georges Lemaitre, Georges Henri Joseph Édouard Lemaître, Georges Henri Joseph Edouard Lemaitre</t>
  </si>
  <si>
    <t>Belgian scientist and priest (1894-1966)</t>
  </si>
  <si>
    <t>http://www.wikidata.org/entity/Q30502052</t>
  </si>
  <si>
    <t>Bruno Lemaitre</t>
  </si>
  <si>
    <t>French immunologist</t>
  </si>
  <si>
    <t>ewn-11148226-n</t>
  </si>
  <si>
    <t>i95949</t>
  </si>
  <si>
    <t>Leonard, Elmore John Leonard, Dutch Leonard, Elmore Leonard</t>
  </si>
  <si>
    <t>United States writer of thrillers (born in 1925)</t>
  </si>
  <si>
    <t>http://www.wikidata.org/entity/Q336519</t>
  </si>
  <si>
    <t>Elmore Leonard, Dutch Leonard, Elmore John Leonard Jr.</t>
  </si>
  <si>
    <t>American novelist and screenwriter (1925–2013)</t>
  </si>
  <si>
    <t>http://www.wikidata.org/entity/Q5317331</t>
  </si>
  <si>
    <t>Dutch Leonard</t>
  </si>
  <si>
    <t>American baseball player (1892-1952)</t>
  </si>
  <si>
    <t>http://www.wikidata.org/entity/Q215204</t>
  </si>
  <si>
    <t>Louis II of Italy, Ludovicus</t>
  </si>
  <si>
    <t>Holy Roman Emperor</t>
  </si>
  <si>
    <t>ewn-11159393-n</t>
  </si>
  <si>
    <t>i96012</t>
  </si>
  <si>
    <t>Louis III, Louis III of France</t>
  </si>
  <si>
    <t>son of Louis II and king of the France and Germany (863-882)</t>
  </si>
  <si>
    <t>http://www.wikidata.org/entity/Q160190</t>
  </si>
  <si>
    <t>Louis III the Younger, Louis III le Jeune</t>
  </si>
  <si>
    <t>King of East Francia</t>
  </si>
  <si>
    <t>http://www.wikidata.org/entity/Q193112</t>
  </si>
  <si>
    <t>Louis III of France</t>
  </si>
  <si>
    <t>King of France</t>
  </si>
  <si>
    <t>ewn-11161971-n</t>
  </si>
  <si>
    <t>i96028</t>
  </si>
  <si>
    <t>Lovell, Sir Bernard Lovell, Sir Alfred Charles Bernard Lovell</t>
  </si>
  <si>
    <t>English astronomer who pioneered radio astronomy (born in 1913)</t>
  </si>
  <si>
    <t>http://www.wikidata.org/entity/Q319234</t>
  </si>
  <si>
    <t>Bernard Lovell, Sir Bernard Lovell, Alfred Charles Bernard Lovell, Sir Alfred Charles Bernard Lovell</t>
  </si>
  <si>
    <t>English physicist and radio astronomer</t>
  </si>
  <si>
    <t>http://www.wikidata.org/entity/Q111240</t>
  </si>
  <si>
    <t>Jim Lovell, James 'Jim' Arthur Lovell, Jr., James A. Lovell, Jr., James Arthur Lovell Jr., James Lovell Jr., Jim Arthur Lovell Jr., Jim A. Lovell Jr.</t>
  </si>
  <si>
    <t>American astronaut</t>
  </si>
  <si>
    <t>ewn-11162358-n</t>
  </si>
  <si>
    <t>i96030</t>
  </si>
  <si>
    <t>Lowell, Abbott Lawrence Lowell</t>
  </si>
  <si>
    <t>United States educator and president of Harvard University (1856-1943)</t>
  </si>
  <si>
    <t>http://www.wikidata.org/entity/Q306766</t>
  </si>
  <si>
    <t>Abbott Lawrence Lowell, Abbott Lowell, Lawrence Lowell, A. Lawrence Lowell, A. Lawerence Lowell</t>
  </si>
  <si>
    <t>U.S. educator and legal scholar (1856-1943)</t>
  </si>
  <si>
    <t>http://www.wikidata.org/entity/Q2075122</t>
  </si>
  <si>
    <t>Lowell Spinners</t>
  </si>
  <si>
    <t>ewn-11167089-n</t>
  </si>
  <si>
    <t>i96059</t>
  </si>
  <si>
    <t>Macbeth</t>
  </si>
  <si>
    <t>king of Scotland (died in 1057)</t>
  </si>
  <si>
    <t>http://www.wikidata.org/entity/Q244403</t>
  </si>
  <si>
    <t>Macbeth, Mac Bethad mac Findlaich, Macbeth of Scotland, King of Scotland</t>
  </si>
  <si>
    <t>King of Scotland from 1040 to 1057</t>
  </si>
  <si>
    <t>http://www.wikidata.org/entity/Q130283</t>
  </si>
  <si>
    <t>Macbeth, The Scottish Play, The Bard's Play, The Tragedy of Macbeth, Tragedy of Macbeth</t>
  </si>
  <si>
    <t>tragic play by William Shakespeare from the early 1600s</t>
  </si>
  <si>
    <t>ewn-11170214-n</t>
  </si>
  <si>
    <t>i96078</t>
  </si>
  <si>
    <t>Francoise d'Aubigne, Madame de Maintenon, Maintenon, Marquise de Maintenon</t>
  </si>
  <si>
    <t>French consort of Louis XIV who secretly married the king after the death of his first wife (1635-1719)</t>
  </si>
  <si>
    <t>http://www.wikidata.org/entity/Q230670</t>
  </si>
  <si>
    <t>Françoise d'Aubigné, Marquise de Maintenon, Madame de Maintenon, Françoise d'Aubigné, marquise de Maintenon, Francisca de Aubigné y de Cardilhac, Françoise d' Aubigné, Françoise, marquise de Maintenon D'Aubigné, Francisca De Aubigné y de Cardilhac, Madame De Maintenon, Francisca de Aubigne, Françoise Scarron, Françoise d', marquise de Maintenon Aubigné, Francisca de Aubigné y De Cardilhac, Francisca de Aubigne y de Cardilhac, Françoise d'Aubigné, Marquise de Maintenon et du Parc, Frances d'Aubigné Marchioness de Maintenon</t>
  </si>
  <si>
    <t>Mistress and later secret wife of King Louis XIV of France (1635-1719)</t>
  </si>
  <si>
    <t>http://www.wikidata.org/entity/Q653559</t>
  </si>
  <si>
    <t>Maintenon</t>
  </si>
  <si>
    <t>commune in Eure-et-Loir, France</t>
  </si>
  <si>
    <t>ewn-11173773-n</t>
  </si>
  <si>
    <t>i96099</t>
  </si>
  <si>
    <t>Manes, Mani</t>
  </si>
  <si>
    <t>a Persian prophet who founded Manichaeism (216-276)</t>
  </si>
  <si>
    <t>http://www.wikidata.org/entity/Q203922</t>
  </si>
  <si>
    <t>Mani, Suraik, Kurbik, Manes</t>
  </si>
  <si>
    <t>3rd century prophet and founder of Manichaeism</t>
  </si>
  <si>
    <t>http://www.wikidata.org/entity/Q1164009</t>
  </si>
  <si>
    <t>Manes</t>
  </si>
  <si>
    <t>chthonic deities sometimes thought to represent souls of deceased loved ones</t>
  </si>
  <si>
    <t>ewn-11174345-n</t>
  </si>
  <si>
    <t>i96103</t>
  </si>
  <si>
    <t>Mansart, Francois Mansart</t>
  </si>
  <si>
    <t>French architect who introduced the mansard roof (1598-1666)</t>
  </si>
  <si>
    <t>http://www.wikidata.org/entity/Q313701</t>
  </si>
  <si>
    <t>François Mansart, Jacques François Mansart, Francois Mansart, Francois Mansard, François Mansard, François Nicolas Mansart</t>
  </si>
  <si>
    <t>French architect (1598-1666)</t>
  </si>
  <si>
    <t>http://www.wikidata.org/entity/Q8053</t>
  </si>
  <si>
    <t>Jules Hardouin-Mansart, J. H.- Mansart, Jules-Hardouin Mansart, Jules Hardouin, J. H.-Mansard, Jacques Hardouin Mansart, Jules Hardouin Mansard, Jules Hardoun Mandard</t>
  </si>
  <si>
    <t>French Baroque architect</t>
  </si>
  <si>
    <t>ewn-11179308-n</t>
  </si>
  <si>
    <t>i96132</t>
  </si>
  <si>
    <t>John Marston, Marston</t>
  </si>
  <si>
    <t>English playwright (1575-1634)</t>
  </si>
  <si>
    <t>http://www.wikidata.org/entity/Q918279</t>
  </si>
  <si>
    <t>John Marston, Ion: Marſton</t>
  </si>
  <si>
    <t>English writer 1575?-1634</t>
  </si>
  <si>
    <t>http://www.wikidata.org/entity/Q2474517</t>
  </si>
  <si>
    <t>Pembridge, Pembridge, Herefordshire</t>
  </si>
  <si>
    <t>village in Herefordshire, UK</t>
  </si>
  <si>
    <t>ewn-11179910-n</t>
  </si>
  <si>
    <t>i96137</t>
  </si>
  <si>
    <t>Martin, Steve Martin</t>
  </si>
  <si>
    <t>United States actor and comedian (born in 1945)</t>
  </si>
  <si>
    <t>http://www.wikidata.org/entity/Q16473</t>
  </si>
  <si>
    <t>Steve Martin, Steve Glenn Martin, Stephen Glenn Martin</t>
  </si>
  <si>
    <t>American comedian, actor, musician and writer (born 1945)</t>
  </si>
  <si>
    <t>http://www.wikidata.org/entity/Q1426388</t>
  </si>
  <si>
    <t>Glenn L. Martin Company, Martin Company, The Glenn L. Martin Company, Glenn Martin, Martin Aircraft Company</t>
  </si>
  <si>
    <t>defunct aerospace manufacturer</t>
  </si>
  <si>
    <t>ewn-11185844-n</t>
  </si>
  <si>
    <t>i96169</t>
  </si>
  <si>
    <t>Mauser, P. P. von Mauser, von Mauser, Peter Paul Mauser</t>
  </si>
  <si>
    <t>German arms manufacturer and inventor of a repeating rifle and pistol (1838-1914)</t>
  </si>
  <si>
    <t>http://www.wikidata.org/entity/Q66665</t>
  </si>
  <si>
    <t>Paul Mauser, Peter Paul Mauser</t>
  </si>
  <si>
    <t>German weapon designer and manufacturer (1838-1914)</t>
  </si>
  <si>
    <t>http://www.wikidata.org/entity/Q166203</t>
  </si>
  <si>
    <t>Mauser, Waffenfabrik Mauser</t>
  </si>
  <si>
    <t>German firearms manufacturer</t>
  </si>
  <si>
    <t>ewn-11187078-n</t>
  </si>
  <si>
    <t>i96175</t>
  </si>
  <si>
    <t>Mayer, Marie Goeppert Mayer, Maria Goeppert-Mayer</t>
  </si>
  <si>
    <t>United States physicist (born in Germany) noted for her research on the structure of the atom (1906-1972)</t>
  </si>
  <si>
    <t>http://www.wikidata.org/entity/Q57100</t>
  </si>
  <si>
    <t>Maria Goeppert Mayer, Maria Göppert, Maria Göppert-Mayer, Maria Goeppert-Mayer, Maria Mayer, Maria G. Mayer, Maria Gertrude Goeppert Mayer</t>
  </si>
  <si>
    <t>German-born American theoretical physicist (1906-1972)</t>
  </si>
  <si>
    <t>http://www.wikidata.org/entity/Q341185</t>
  </si>
  <si>
    <t>Achomawi, Achumawi, Ajumawi, Ahjumawi</t>
  </si>
  <si>
    <t>Native American tribe in Northern California</t>
  </si>
  <si>
    <t>ewn-11187782-n</t>
  </si>
  <si>
    <t>i96179</t>
  </si>
  <si>
    <t>McCarthy, Mary Therese McCarthy, Mary McCarthy</t>
  </si>
  <si>
    <t>United States satirical novelist and literary critic (1912-1989)</t>
  </si>
  <si>
    <t>http://www.wikidata.org/entity/Q268147</t>
  </si>
  <si>
    <t>Mary McCarthy, Mary Therese McCarthy</t>
  </si>
  <si>
    <t>American writer</t>
  </si>
  <si>
    <t>http://www.wikidata.org/entity/Q60595486</t>
  </si>
  <si>
    <t>Mary Eunice McCarthy</t>
  </si>
  <si>
    <t>American screenwriter and playwright</t>
  </si>
  <si>
    <t>ewn-11188503-n</t>
  </si>
  <si>
    <t>i96182</t>
  </si>
  <si>
    <t>John McCormack, McCormick</t>
  </si>
  <si>
    <t>United States operatic tenor (born in Ireland) (1884-1945)</t>
  </si>
  <si>
    <t>http://www.wikidata.org/entity/Q733814</t>
  </si>
  <si>
    <t>John McCormack, John Francis McCormack, John Count McCormack, Count John Francis McCormack, John Francis, Count McCormack, John Francis Count McCormack</t>
  </si>
  <si>
    <t>Irish tenor (1884–1945)</t>
  </si>
  <si>
    <t>http://www.wikidata.org/entity/Q377602</t>
  </si>
  <si>
    <t>John William McCormack, John W. McCormack, John McCormack, J. W. McCormack</t>
  </si>
  <si>
    <t>Speaker of the House (1962-1971); American politician from Massachusetts (1891-1980)</t>
  </si>
  <si>
    <t>ewn-11195435-n</t>
  </si>
  <si>
    <t>i96222</t>
  </si>
  <si>
    <t>John Mercer, Mercer</t>
  </si>
  <si>
    <t>British maker of printed calico cloth who invented mercerizing (1791-1866)</t>
  </si>
  <si>
    <t>http://www.wikidata.org/entity/Q908655</t>
  </si>
  <si>
    <t>John Mercer</t>
  </si>
  <si>
    <t>English chemist and fabric printer</t>
  </si>
  <si>
    <t>http://www.wikidata.org/entity/Q363698</t>
  </si>
  <si>
    <t>Johnny Mercer, John Herndon Mercer</t>
  </si>
  <si>
    <t>American lyricist, songwriter, singer and record executive</t>
  </si>
  <si>
    <t>ewn-11196659-n</t>
  </si>
  <si>
    <t>i96230</t>
  </si>
  <si>
    <t>Merton, Robert King Merton, Robert Merton, Robert K. Merton</t>
  </si>
  <si>
    <t>United States sociologist (1910-2003)</t>
  </si>
  <si>
    <t>http://www.wikidata.org/entity/Q312843</t>
  </si>
  <si>
    <t>Robert K. Merton, Robert King Merton</t>
  </si>
  <si>
    <t>American sociologist (1910–2003)</t>
  </si>
  <si>
    <t>http://www.wikidata.org/entity/Q32504</t>
  </si>
  <si>
    <t>London Borough of Merton, Merton, Merton (unparished area), Merton, Surrey</t>
  </si>
  <si>
    <t>ewn-11200633-n</t>
  </si>
  <si>
    <t>i96254</t>
  </si>
  <si>
    <t>Mills, Robert Mills</t>
  </si>
  <si>
    <t>United States architect who was the presidentially appointed architect of Washington D.C. (1781-1855)</t>
  </si>
  <si>
    <t>http://www.wikidata.org/entity/Q956665</t>
  </si>
  <si>
    <t>Robert Mills</t>
  </si>
  <si>
    <t>American architect</t>
  </si>
  <si>
    <t>http://www.wikidata.org/entity/Q4851646</t>
  </si>
  <si>
    <t>Ballet Nouveau Colorado</t>
  </si>
  <si>
    <t>contemporary ballet company</t>
  </si>
  <si>
    <t>ewn-11201927-n</t>
  </si>
  <si>
    <t>i96262</t>
  </si>
  <si>
    <t>Arthur Mitchell, Mitchell</t>
  </si>
  <si>
    <t>United States dancer who formed the first Black classical ballet company (born in 1934)</t>
  </si>
  <si>
    <t>http://www.wikidata.org/entity/Q3753500</t>
  </si>
  <si>
    <t>Arthur Mitchell</t>
  </si>
  <si>
    <t>American dancer and choreographer, co-founder of Dance Theatre of Harlem (1934-2018)</t>
  </si>
  <si>
    <t>http://www.wikidata.org/entity/Q3229189</t>
  </si>
  <si>
    <t>Leilani Mitchell, Leilani Seamah Mitchell</t>
  </si>
  <si>
    <t>Australian basketball player</t>
  </si>
  <si>
    <t>ewn-11202088-n</t>
  </si>
  <si>
    <t>i96263</t>
  </si>
  <si>
    <t>John Mitchell, Mitchell</t>
  </si>
  <si>
    <t>United States labor leader; president of the United Mine Workers of America from 1898 to 1908 (1870-1919)</t>
  </si>
  <si>
    <t>http://www.wikidata.org/entity/Q6248995</t>
  </si>
  <si>
    <t>John Mitchell</t>
  </si>
  <si>
    <t>(1870-1919) American labor leader</t>
  </si>
  <si>
    <t>http://www.wikidata.org/entity/Q1347566</t>
  </si>
  <si>
    <t>John N. Mitchell, John Newton Mitchell</t>
  </si>
  <si>
    <t>former US attorney general, Watergate felon (1913-1988)</t>
  </si>
  <si>
    <t>ewn-11203064-n</t>
  </si>
  <si>
    <t>i96269</t>
  </si>
  <si>
    <t>Mitford, Nancy Freeman Mitford, Nancy Mitford</t>
  </si>
  <si>
    <t>English writer of comic novels (1904-1973)</t>
  </si>
  <si>
    <t>http://www.wikidata.org/entity/Q260026</t>
  </si>
  <si>
    <t>Nancy Mitford, Nancy Freeman-Mitford, Hon. Nancy Freeman-Mitford, Nancy Rodd, Nancy (Freeman) Mitford</t>
  </si>
  <si>
    <t>British writer</t>
  </si>
  <si>
    <t>http://www.wikidata.org/entity/Q2473545</t>
  </si>
  <si>
    <t>Mitford family</t>
  </si>
  <si>
    <t>http://www.wikidata.org/entity/Q3843451</t>
  </si>
  <si>
    <t>Mahound, Mahoun</t>
  </si>
  <si>
    <t>given name</t>
  </si>
  <si>
    <t>ewn-11206675-n</t>
  </si>
  <si>
    <t>i96291</t>
  </si>
  <si>
    <t>Marquise de Montespan, Montespan, Francoise-Athenais de Rochechouart</t>
  </si>
  <si>
    <t>French noblewoman who was mistress to Louis XIV until he became attracted to Madame de Maintenon (1641-1707)</t>
  </si>
  <si>
    <t>http://www.wikidata.org/entity/Q230982</t>
  </si>
  <si>
    <t>Madame de Montespan, Marquise de Montespan, Françoise Athénaïs de Rochechouart de Montespan</t>
  </si>
  <si>
    <t>French noble, mistress of Louis XIV; (1640-1707)</t>
  </si>
  <si>
    <t>http://www.wikidata.org/entity/Q1431608</t>
  </si>
  <si>
    <t>Montespan</t>
  </si>
  <si>
    <t>commune in Haute-Garonne, France</t>
  </si>
  <si>
    <t>ewn-11207744-n</t>
  </si>
  <si>
    <t>i96297</t>
  </si>
  <si>
    <t>Montfort, Earl of Leicester, Simon de Montfort</t>
  </si>
  <si>
    <t>an English nobleman who led the baronial rebellion against Henry III (1208-1265)</t>
  </si>
  <si>
    <t>http://www.wikidata.org/entity/Q310092</t>
  </si>
  <si>
    <t>Simon de Montfort, 6th Earl of Leicester, Simon de Montfort</t>
  </si>
  <si>
    <t>Anglo-Norman nobleman who led a rebellion against King Henry III of England (1208-1265)</t>
  </si>
  <si>
    <t>http://www.wikidata.org/entity/Q2287867</t>
  </si>
  <si>
    <t>Simon VI de Montfort</t>
  </si>
  <si>
    <t>English rebel, second son of Simon de Montfort, 6th Earl of Leicester</t>
  </si>
  <si>
    <t>ewn-11207920-n</t>
  </si>
  <si>
    <t>i96298</t>
  </si>
  <si>
    <t>Josef Michel Montgolfier, Montgolfier</t>
  </si>
  <si>
    <t>French inventor who (with his brother Jacques Etienne Montgolfier) pioneered hot-air ballooning (1740-1810)</t>
  </si>
  <si>
    <t>http://www.wikidata.org/entity/Q2467332</t>
  </si>
  <si>
    <t>Joseph-Michel Montgolfier, Joseph de Montgolfier, Joseph Montgolfier, Joseph Michel de Montgolfier</t>
  </si>
  <si>
    <t>French inventor, older of the 18th-century Montgolfier brothers</t>
  </si>
  <si>
    <t>http://www.wikidata.org/entity/Q193751</t>
  </si>
  <si>
    <t>Montgolfier brothers, Joseph Michel and Jacques Etienne Montgolfier</t>
  </si>
  <si>
    <t>French inventor siblings</t>
  </si>
  <si>
    <t>ewn-11211465-n</t>
  </si>
  <si>
    <t>i96318</t>
  </si>
  <si>
    <t>Mormon</t>
  </si>
  <si>
    <t>the ancient prophet whose writings were revealed to Joseph Smith who founded the Church of Jesus Christ of Latter-Day Saints</t>
  </si>
  <si>
    <t>http://www.wikidata.org/entity/Q2701214</t>
  </si>
  <si>
    <t>Book of Mormon prophet/historian</t>
  </si>
  <si>
    <t>http://www.wikidata.org/entity/Q1097673</t>
  </si>
  <si>
    <t>Latter Day Saint movement, Mormon movement, Mormon religion, Mormonism, Latter Day Saint Church</t>
  </si>
  <si>
    <t>religious movement</t>
  </si>
  <si>
    <t>http://www.wikidata.org/entity/Q7347816</t>
  </si>
  <si>
    <t>Robert Morris Colonials men's basketball</t>
  </si>
  <si>
    <t>basketball team that represents Robert Morris University</t>
  </si>
  <si>
    <t>ewn-11215609-n</t>
  </si>
  <si>
    <t>i96342</t>
  </si>
  <si>
    <t>Johann Muller, Muller, Regiomontanus</t>
  </si>
  <si>
    <t>German mathematician and astronomer (1436-1476)</t>
  </si>
  <si>
    <t>http://www.wikidata.org/entity/Q76365</t>
  </si>
  <si>
    <t>Regiomontanus, Johannes Müller von Königsberg, Johannes Regiomontanus, Johannes Muller von Konigsberg</t>
  </si>
  <si>
    <t>German mathematician and astronomer (1436–1476)</t>
  </si>
  <si>
    <t>http://www.wikidata.org/entity/Q29514421</t>
  </si>
  <si>
    <t>ewn-11219384-n</t>
  </si>
  <si>
    <t>i96364</t>
  </si>
  <si>
    <t>Nanak, Guru Nanak</t>
  </si>
  <si>
    <t>Indian religious leader who founded Sikhism in dissent from the caste system of Hinduism; he taught that all men had a right to search for knowledge of God and that spiritual liberation could be attained by meditating on the name of God (1469-1538)</t>
  </si>
  <si>
    <t>http://www.wikidata.org/entity/Q83322</t>
  </si>
  <si>
    <t>Guru Nanak, Nanak Guru Nanak Dev, Guru Nanak Dev Ji, Nanak Dev</t>
  </si>
  <si>
    <t>First Sikh Guru and founder of Sikhism</t>
  </si>
  <si>
    <t>http://www.wikidata.org/entity/Q12500007</t>
  </si>
  <si>
    <t>ewn-11219933-n</t>
  </si>
  <si>
    <t>i96366</t>
  </si>
  <si>
    <t>Naomi, Noemi</t>
  </si>
  <si>
    <t>the mother-in-law of Ruth whose story is told in the Book of Ruth in the Old Testament</t>
  </si>
  <si>
    <t>http://www.wikidata.org/entity/Q2596433</t>
  </si>
  <si>
    <t>Naomi</t>
  </si>
  <si>
    <t>Ruth's mother-in-law in the Book of Ruth</t>
  </si>
  <si>
    <t>http://www.wikidata.org/entity/Q199369</t>
  </si>
  <si>
    <t>Naomi Campbell, Naomi Elaine Campbell</t>
  </si>
  <si>
    <t>English model</t>
  </si>
  <si>
    <t>ewn-11220266-n</t>
  </si>
  <si>
    <t>i96368</t>
  </si>
  <si>
    <t>Little Corporal, Napoleon I, Napoleon, Bonaparte, Napoleon Bonaparte</t>
  </si>
  <si>
    <t>French general who became emperor of the French (1769-1821)</t>
  </si>
  <si>
    <t>http://www.wikidata.org/entity/Q517</t>
  </si>
  <si>
    <t>Napoleon, Napoléon Bonaparte, Napoleone di Buonaparte, Empereur des Français Napoléon I, Napoleon Buonaparte, emperador dels francesos Napoleó I, Napoleone Bonaparte, Napoleone Buonaparte, Emperador de Francia Napoleón I, Napoleon I, Napoleon Bonaparte, the Corsican Napolean, The Little Corporal, Napulione Buonaparte, Napulione di Buonaparte, Napoleon I of France, Napoleone I, Little Corporal</t>
  </si>
  <si>
    <t>French military leader, French Emperor 1804–1814 and again in 1815</t>
  </si>
  <si>
    <t>http://www.wikidata.org/entity/Q112581</t>
  </si>
  <si>
    <t>House of Bonaparte, Bonaparte</t>
  </si>
  <si>
    <t>imperial and royal European dynasty</t>
  </si>
  <si>
    <t>ewn-11230373-n</t>
  </si>
  <si>
    <t>i96425</t>
  </si>
  <si>
    <t>First Viscount Nuffield, William Morris, Nuffield, William Richard Morris</t>
  </si>
  <si>
    <t>British industrialist who manufactured automobiles and created a philanthropic foundation (1877-1963)</t>
  </si>
  <si>
    <t>http://www.wikidata.org/entity/Q335487</t>
  </si>
  <si>
    <t>William Morris, 1st Viscount Nuffield, Lord Nuffield, W.R.G. (Bill) Morris, Bill Morris, W.R.G. Morris, W. R. G. Morris, William Richard Morris, 1st Viscount Nuffield, William Richard Morris</t>
  </si>
  <si>
    <t>English motor manufacturer and philanthropist (1877–1963)</t>
  </si>
  <si>
    <t>http://www.wikidata.org/entity/Q861044</t>
  </si>
  <si>
    <t>Nuffield Organization</t>
  </si>
  <si>
    <t>automobile manufacturer</t>
  </si>
  <si>
    <t>ewn-11238280-n</t>
  </si>
  <si>
    <t>i96475</t>
  </si>
  <si>
    <t>Otis, Elisha Graves Otis, Elisha Otis</t>
  </si>
  <si>
    <t>United States inventor who manufactured the first elevator with a safety device (1811-1861)</t>
  </si>
  <si>
    <t>http://www.wikidata.org/entity/Q171413</t>
  </si>
  <si>
    <t>Elisha Otis, Elis Graves Otis, Elisha Graves Otis</t>
  </si>
  <si>
    <t>Founder of Otis Elevator Co.</t>
  </si>
  <si>
    <t>http://www.wikidata.org/entity/Q1134069</t>
  </si>
  <si>
    <t>Otis Worldwide Corporation, Otis, Otis Worldwide</t>
  </si>
  <si>
    <t>American elevator and escalator manufacturer</t>
  </si>
  <si>
    <t>ewn-11241768-n</t>
  </si>
  <si>
    <t>i96496</t>
  </si>
  <si>
    <t>Panini</t>
  </si>
  <si>
    <t>Indian grammarian whose grammatical rules for Sanskrit are the first known example of descriptive linguistics (circa 400 BC)</t>
  </si>
  <si>
    <t>http://www.wikidata.org/entity/Q189725</t>
  </si>
  <si>
    <t>Panini, Pāṇini, Daksiputra Panini, Pánini, Pānini</t>
  </si>
  <si>
    <t>ancient Sanskrit grammarian</t>
  </si>
  <si>
    <t>http://www.wikidata.org/entity/Q15085475</t>
  </si>
  <si>
    <t>Panini Group</t>
  </si>
  <si>
    <t>Italian publishing house</t>
  </si>
  <si>
    <t>ewn-11247608-n</t>
  </si>
  <si>
    <t>i96527</t>
  </si>
  <si>
    <t>Elizabeth Palmer Peabody, Elizabeth Peabody, Peabody</t>
  </si>
  <si>
    <t>educator who founded the first kindergarten in the United States (1804-1894)</t>
  </si>
  <si>
    <t>http://www.wikidata.org/entity/Q1331289</t>
  </si>
  <si>
    <t>Elizabeth Peabody, Elizabeth Palmer Peabody, Elizabeth P. Peabody</t>
  </si>
  <si>
    <t>American educator 1804-1894</t>
  </si>
  <si>
    <t>http://www.wikidata.org/entity/Q106093329</t>
  </si>
  <si>
    <t>Elizabeth Palmer Peabody</t>
  </si>
  <si>
    <t>abolitionist 1778-1853</t>
  </si>
  <si>
    <t>ewn-11254142-n</t>
  </si>
  <si>
    <t>i96561</t>
  </si>
  <si>
    <t>Little Sparrow, Edith Piaf, Edith Giovanna Gassion, Piaf</t>
  </si>
  <si>
    <t>French cabaret singer (1915-1963)</t>
  </si>
  <si>
    <t>http://www.wikidata.org/entity/Q1631</t>
  </si>
  <si>
    <t>Édith Piaf, Édith Giovanna Gassion, Édith Gassion, The Little Sparrow, La Señora Piaf, Edith Piaf, La môme Piaf</t>
  </si>
  <si>
    <t>French singer (1915–1963)</t>
  </si>
  <si>
    <t>http://www.wikidata.org/entity/Q6652026</t>
  </si>
  <si>
    <t>Little Sparrow, Quinn Lord Little Sparrow</t>
  </si>
  <si>
    <t>2001 studio album by Dolly Parton</t>
  </si>
  <si>
    <t>ewn-11262586-n</t>
  </si>
  <si>
    <t>i96608</t>
  </si>
  <si>
    <t>Pontiac</t>
  </si>
  <si>
    <t>famous chief of the Ottawa who led an unsuccessful rebellion against the British (1715-1769)</t>
  </si>
  <si>
    <t>http://www.wikidata.org/entity/Q314960</t>
  </si>
  <si>
    <t>Pontiac, Obwandiyag, Pondiac</t>
  </si>
  <si>
    <t>Ottawa Indian leader (1720-1769)</t>
  </si>
  <si>
    <t>http://www.wikidata.org/entity/Q1517934</t>
  </si>
  <si>
    <t>Pontiac, Pontiac Regional County Municipality</t>
  </si>
  <si>
    <t>regional county municipality in Quebec, Canada</t>
  </si>
  <si>
    <t>ewn-11278343-n</t>
  </si>
  <si>
    <t>i96691</t>
  </si>
  <si>
    <t>Reuben</t>
  </si>
  <si>
    <t>(Old Testment) a son of Jacob and forefather of one of the tribes of Israel</t>
  </si>
  <si>
    <t>http://www.wikidata.org/entity/Q625661</t>
  </si>
  <si>
    <t>Reuben, Reuven</t>
  </si>
  <si>
    <t>eldest son of Jacob with Leah, in the Bible</t>
  </si>
  <si>
    <t>http://www.wikidata.org/entity/Q783246</t>
  </si>
  <si>
    <t>Tribe of Reuben</t>
  </si>
  <si>
    <t>tribes of Israel</t>
  </si>
  <si>
    <t>ewn-11284963-n</t>
  </si>
  <si>
    <t>i96726</t>
  </si>
  <si>
    <t>Robeson, Paul Robeson, Paul Bustill Robeson</t>
  </si>
  <si>
    <t>United States bass singer and an outspoken critic of racism and proponent of socialism (1898-1976)</t>
  </si>
  <si>
    <t>http://www.wikidata.org/entity/Q273233</t>
  </si>
  <si>
    <t>Paul Robeson, Paul Leroy Robeson</t>
  </si>
  <si>
    <t>American singer, actor, and political activist (1898–1976)</t>
  </si>
  <si>
    <t>http://www.wikidata.org/entity/Q25041950</t>
  </si>
  <si>
    <t>Paul Robeson Tomato</t>
  </si>
  <si>
    <t>tomato cultivar</t>
  </si>
  <si>
    <t>ewn-11287333-n</t>
  </si>
  <si>
    <t>i96738</t>
  </si>
  <si>
    <t>Charles Watson-Wentworth, Rockingham, Second Marquis of Rockingham</t>
  </si>
  <si>
    <t>English statesman who served as prime minister and who opposed the war with the American colonies (1730-1782)</t>
  </si>
  <si>
    <t>http://www.wikidata.org/entity/Q378043</t>
  </si>
  <si>
    <t>Charles Watson-Wentworth, 2nd Marquess of Rockingham, Charles, 2nd Marquess of Rockingham Watson-Wentworth, Marquess Charles Watson-Wentworth, Charles, Marquess Watson-Wentworth, Charles Watson-Wentworth, 2nd marquis of Rockingham, Charles Watson Wentworth, Marquis of Rockingham, Lord Rockingham</t>
  </si>
  <si>
    <t>British Prime Minister (1730-1782)</t>
  </si>
  <si>
    <t>http://www.wikidata.org/entity/Q2654550</t>
  </si>
  <si>
    <t>Rockingham Motor Speedway</t>
  </si>
  <si>
    <t>Racetrack</t>
  </si>
  <si>
    <t>ewn-11291339-n</t>
  </si>
  <si>
    <t>i96758</t>
  </si>
  <si>
    <t>John Ross, Sir John Ross, Ross</t>
  </si>
  <si>
    <t>Scottish explorer who led Arctic expeditions that yielded geographic discoveries while searching for the Northwest Passage (1777-1856)</t>
  </si>
  <si>
    <t>http://www.wikidata.org/entity/Q456083</t>
  </si>
  <si>
    <t>John Ross, Sir Ross, Sir John Ross, Ross</t>
  </si>
  <si>
    <t>Scottish naval officer and polar explorer (1777–1856)</t>
  </si>
  <si>
    <t>http://www.wikidata.org/entity/Q1863261</t>
  </si>
  <si>
    <t>John Ross Ewing III</t>
  </si>
  <si>
    <t>character in the TV series Dallas</t>
  </si>
  <si>
    <t>ewn-11295160-n</t>
  </si>
  <si>
    <t>i96779</t>
  </si>
  <si>
    <t>Henry Russell, Russell, Henry Norris Russell</t>
  </si>
  <si>
    <t>United States astronomer who developed a theory of stellar evolution (1877-1957)</t>
  </si>
  <si>
    <t>http://www.wikidata.org/entity/Q273159</t>
  </si>
  <si>
    <t>Henry Norris Russell</t>
  </si>
  <si>
    <t>American astronomer</t>
  </si>
  <si>
    <t>http://www.wikidata.org/entity/Q5727813</t>
  </si>
  <si>
    <t>Henry Russell</t>
  </si>
  <si>
    <t>English pianist, baritone singer and composer (1812–1900)</t>
  </si>
  <si>
    <t>ewn-11297670-n</t>
  </si>
  <si>
    <t>i96793</t>
  </si>
  <si>
    <t>Nicola Sacco, Sacco</t>
  </si>
  <si>
    <t>United States anarchist (born in Italy) who with Bartolomeo Vanzetti was convicted of murder and in spite of world-wide protest was executed (1891-1927)</t>
  </si>
  <si>
    <t>http://www.wikidata.org/entity/Q2672924</t>
  </si>
  <si>
    <t>Nicola Sacco, Ferdinando Nicola Sacco, Fernando "Nando" Sacco, Nando Sacco, Fernando "Nicola" Sacco</t>
  </si>
  <si>
    <t>Italian American anarchist executed by Massachusetts</t>
  </si>
  <si>
    <t>http://www.wikidata.org/entity/Q745877</t>
  </si>
  <si>
    <t>credit union, credit cooperative</t>
  </si>
  <si>
    <t>member-owned financial cooperative</t>
  </si>
  <si>
    <t>ewn-11309989-n</t>
  </si>
  <si>
    <t>i96857</t>
  </si>
  <si>
    <t>Scribe, Augustin Eugene Scribe</t>
  </si>
  <si>
    <t>French playwright (1791-1861)</t>
  </si>
  <si>
    <t>http://www.wikidata.org/entity/Q319261</t>
  </si>
  <si>
    <t>Eugène Scribe, Eugene Scribe, Augustin Eugène Scribe</t>
  </si>
  <si>
    <t>French dramatist and librettist (1791-1861)</t>
  </si>
  <si>
    <t>http://www.wikidata.org/entity/Q916292</t>
  </si>
  <si>
    <t>scribe</t>
  </si>
  <si>
    <t>person who wrote or copied manuscripts</t>
  </si>
  <si>
    <t>ewn-11311169-n</t>
  </si>
  <si>
    <t>i96864</t>
  </si>
  <si>
    <t>George Segal, Segal</t>
  </si>
  <si>
    <t>United States sculptor (born in 1924)</t>
  </si>
  <si>
    <t>http://www.wikidata.org/entity/Q703624</t>
  </si>
  <si>
    <t>George Segal</t>
  </si>
  <si>
    <t>American Pop Art painter and sculptor (1924–2000)</t>
  </si>
  <si>
    <t>http://www.wikidata.org/entity/Q449900</t>
  </si>
  <si>
    <t>George Segal, George Segal Jr.</t>
  </si>
  <si>
    <t>American actor (1934–2021)</t>
  </si>
  <si>
    <t>ewn-11317022-n</t>
  </si>
  <si>
    <t>i96898</t>
  </si>
  <si>
    <t>Mary Godwin Wollstonecraft Shelley, Mary Shelley, Mary Wollstonecraft Shelley, Shelley</t>
  </si>
  <si>
    <t>English writer who created Frankenstein's monster and married Percy Bysshe Shelley (1797-1851)</t>
  </si>
  <si>
    <t>http://www.wikidata.org/entity/Q47152</t>
  </si>
  <si>
    <t>Mary Shelley, Mary Wollstonecraft Godwin, Mary Wollstonecraft Shelley, Mary Godwin</t>
  </si>
  <si>
    <t>British writer (1797–1851)</t>
  </si>
  <si>
    <t>http://www.wikidata.org/entity/Q93343</t>
  </si>
  <si>
    <t>Percy Bysshe Shelley, Percy Byssche Shelley, Percy Shelley, Shelli Persi Bish</t>
  </si>
  <si>
    <t>British Romantic poet (1792–1822)</t>
  </si>
  <si>
    <t>ewn-11317447-n</t>
  </si>
  <si>
    <t>i96900</t>
  </si>
  <si>
    <t>Shepard, Sam Shepard</t>
  </si>
  <si>
    <t>United States author of surrealistic allegorical plays (born in 1943)</t>
  </si>
  <si>
    <t>http://www.wikidata.org/entity/Q294583</t>
  </si>
  <si>
    <t>Sam Shepard, Samuel Shepard Rogers III, Samuel "Sam" Shepard Rogers III, Samuel Shepard Rogers IV</t>
  </si>
  <si>
    <t>American playwright and actor (1943–2017)</t>
  </si>
  <si>
    <t>http://www.wikidata.org/entity/Q110400680</t>
  </si>
  <si>
    <t>Sam Shepard</t>
  </si>
  <si>
    <t>author</t>
  </si>
  <si>
    <t>ewn-11330518-n</t>
  </si>
  <si>
    <t>i96976</t>
  </si>
  <si>
    <t>Sir Stephen Harold Spender, Spender, Stephen Spender</t>
  </si>
  <si>
    <t>English poet and critic (1909-1995)</t>
  </si>
  <si>
    <t>http://www.wikidata.org/entity/Q448764</t>
  </si>
  <si>
    <t>Stephen Spender, Stephen Harold Spender, Sir Stephen Harold Spender, Sir Stephen Spender</t>
  </si>
  <si>
    <t>English poet and man of letters</t>
  </si>
  <si>
    <t>http://www.wikidata.org/entity/Q7576283</t>
  </si>
  <si>
    <t>Spender</t>
  </si>
  <si>
    <t>television series</t>
  </si>
  <si>
    <t>ewn-11337744-n</t>
  </si>
  <si>
    <t>i97019</t>
  </si>
  <si>
    <t>Adlai Ewing Stevenson, Stevenson, Adlai Stevenson, Adlai Stevenson II</t>
  </si>
  <si>
    <t>United States politician and diplomat (1900-1968)</t>
  </si>
  <si>
    <t>http://www.wikidata.org/entity/Q311719</t>
  </si>
  <si>
    <t>Adlai Stevenson II, Adlai Ewing Stevenson II, Adlai E. Stevenson II, Adlai Stevenson, Adlai Ewing Stevenson, Adlai E. Stevenson, Adlai Ewing Ferd Stevenson II</t>
  </si>
  <si>
    <t>American politician and diplomat (1900–1965); 31st governor of Illinois from 1949 to 1953</t>
  </si>
  <si>
    <t>http://www.wikidata.org/entity/Q310839</t>
  </si>
  <si>
    <t>Adlai Stevenson I, Adlai E. Stevenson I, Adlai Ewing Stevenson, Adlai Ewing Stevenson I, Adlai E. Stevenson, Adlai Stevenson</t>
  </si>
  <si>
    <t>American politician (1835–1914); Vice President of the United States from 1893 to 1897</t>
  </si>
  <si>
    <t>ewn-11341423-n</t>
  </si>
  <si>
    <t>i97041</t>
  </si>
  <si>
    <t>Johann Strauss, Strauss the Younger, Strauss, Johann Strauss II</t>
  </si>
  <si>
    <t>Austrian composer and son of Strauss the Elder; composed many famous waltzes and became known as the `waltz king' (1825-1899)</t>
  </si>
  <si>
    <t>http://www.wikidata.org/entity/Q83309</t>
  </si>
  <si>
    <t>Johann Strauss II, Waltz King, Walzerkönig, Johann Strauss Jr., Johann Strauss Jr, Johann Strauss, Junior, Johann Strauss, Jr, Johann Baptist Strauss, Johann Baptist Strauß, Johann Strauss, Jr., Johann Strauss, the Younger, Johann Strauss, the Son, The Waltz King, Johann Strauss, Johann Baptist Strauss II, Johann Strauß</t>
  </si>
  <si>
    <t>Austrian composer (1825-1899)</t>
  </si>
  <si>
    <t>http://www.wikidata.org/entity/Q184178</t>
  </si>
  <si>
    <t>Johann Strauss I, Johann Baptist Strauß, Johann Baptist Strauss, Johann Strauss, Sr., Johann Strauss, the Elder, Johann Strauss, the Father, Johann Strauss, Johann Baptist Strauss I, Johann Strauss Sr.</t>
  </si>
  <si>
    <t>Austrian Romantic composer</t>
  </si>
  <si>
    <t>ewn-11349276-n</t>
  </si>
  <si>
    <t>i97089</t>
  </si>
  <si>
    <t>William Henry Fox Talbot, Talbot, Fox Talbot</t>
  </si>
  <si>
    <t>English inventor and pioneer in photography who published the first book illustrated with photographs (1800-1877)</t>
  </si>
  <si>
    <t>http://www.wikidata.org/entity/Q299565</t>
  </si>
  <si>
    <t>William Henry Fox Talbot, William Fox Talbot, Vilʹi︠a︡m Genri Foks Talbot, Viliam Genri Foks Talbot, H. Fox Talbot, Fox Talbot, Henry Fox Talbot, William Henri Fox Talbot, Henri Fox Talbot, William Henry Talbot</t>
  </si>
  <si>
    <t>British inventor and photographer (1800–1877)</t>
  </si>
  <si>
    <t>http://www.wikidata.org/entity/Q173151</t>
  </si>
  <si>
    <t>Talbot, Talbot automobiles</t>
  </si>
  <si>
    <t>automotive brand of various corporations</t>
  </si>
  <si>
    <t>ewn-11350341-n</t>
  </si>
  <si>
    <t>i97095</t>
  </si>
  <si>
    <t>Tancred</t>
  </si>
  <si>
    <t>Norman leader in the First Crusade who played an important role in the capture of Jerusalem (1078-1112)</t>
  </si>
  <si>
    <t>http://www.wikidata.org/entity/Q51720</t>
  </si>
  <si>
    <t>Tancred, Prince of Galilee, Tancred</t>
  </si>
  <si>
    <t>Italo-Norman leader of the First Crusade (1075-1112)</t>
  </si>
  <si>
    <t>http://www.wikidata.org/entity/Q2392869</t>
  </si>
  <si>
    <t>Tancred of Bologna, Tancredus Bononiensis, Tancredus</t>
  </si>
  <si>
    <t>German theologian</t>
  </si>
  <si>
    <t>ewn-11351058-n</t>
  </si>
  <si>
    <t>i97099</t>
  </si>
  <si>
    <t>Tanguy, Yves Tanguy</t>
  </si>
  <si>
    <t>United States surrealist painter (born in France) (1900-1955)</t>
  </si>
  <si>
    <t>http://www.wikidata.org/entity/Q66809948</t>
  </si>
  <si>
    <t>Yves Tanguy, Raymond Georges Yves Tanguy</t>
  </si>
  <si>
    <t>French painter (1900–1955)</t>
  </si>
  <si>
    <t>http://www.wikidata.org/entity/Q164720</t>
  </si>
  <si>
    <t>Yves G Raymond</t>
  </si>
  <si>
    <t>Canadian-American engineer</t>
  </si>
  <si>
    <t>ewn-11351187-n</t>
  </si>
  <si>
    <t>i97100</t>
  </si>
  <si>
    <t>Arthur Tappan, Tappan</t>
  </si>
  <si>
    <t>United States abolitionist (1786-1865)</t>
  </si>
  <si>
    <t>http://www.wikidata.org/entity/Q2110221</t>
  </si>
  <si>
    <t>Arthur Tappan</t>
  </si>
  <si>
    <t>American abolitionist (1786-1865)</t>
  </si>
  <si>
    <t>http://www.wikidata.org/entity/Q7684763</t>
  </si>
  <si>
    <t>Tappan tribe</t>
  </si>
  <si>
    <t>Pre-colonial inhabitants of the lower Hudson River</t>
  </si>
  <si>
    <t>ewn-11352418-n</t>
  </si>
  <si>
    <t>i97107</t>
  </si>
  <si>
    <t>Allen Tate, John Orley Allen Tate, Tate</t>
  </si>
  <si>
    <t>United States poet and critic (1899-1979)</t>
  </si>
  <si>
    <t>http://www.wikidata.org/entity/Q975706</t>
  </si>
  <si>
    <t>Allen Tate, John Orley Allen Tate</t>
  </si>
  <si>
    <t>American poet, essayist and social commentator</t>
  </si>
  <si>
    <t>http://www.wikidata.org/entity/Q430682</t>
  </si>
  <si>
    <t>Tate, Tate Gallery, Tate galleries, National Gallery of British Art, The Tate, The Tate Gallery, Tate Museum</t>
  </si>
  <si>
    <t>art institution in the United Kingdom</t>
  </si>
  <si>
    <t>ewn-11359529-n</t>
  </si>
  <si>
    <t>i97146</t>
  </si>
  <si>
    <t>Seth Thomas, Thomas</t>
  </si>
  <si>
    <t>United States clockmaker who introduced mass production (1785-1859)</t>
  </si>
  <si>
    <t>http://www.wikidata.org/entity/Q933160</t>
  </si>
  <si>
    <t>Seth Thomas</t>
  </si>
  <si>
    <t>American clockmaker (1785-1859)</t>
  </si>
  <si>
    <t>http://www.wikidata.org/entity/Q7456620</t>
  </si>
  <si>
    <t>Seth Thomas Clock Company</t>
  </si>
  <si>
    <t>label 295</t>
  </si>
  <si>
    <t>ewn-11365873-n</t>
  </si>
  <si>
    <t>i97184</t>
  </si>
  <si>
    <t>Tomas de Torquemada, Torquemada</t>
  </si>
  <si>
    <t>the Spaniard who as Grand Inquisitor was responsible for the death of thousands of Jews and suspected witches during the Spanish Inquisition (1420-1498)</t>
  </si>
  <si>
    <t>http://www.wikidata.org/entity/Q210735</t>
  </si>
  <si>
    <t>Tomás de Torquemada, Tomas de Torquemada, Torquemada, Thomas de Torquemada</t>
  </si>
  <si>
    <t>Grand Inquisitor of Spain (1420-1498)</t>
  </si>
  <si>
    <t>http://www.wikidata.org/entity/Q266443</t>
  </si>
  <si>
    <t>Juan de Torquemada, Fray Juan de Torquemada</t>
  </si>
  <si>
    <t>Spanish scholar 1557-1624</t>
  </si>
  <si>
    <t>ewn-11367669-n</t>
  </si>
  <si>
    <t>i97194</t>
  </si>
  <si>
    <t>Tradescant, John Tradescant, John Tradescant the elder</t>
  </si>
  <si>
    <t>English botanist who was one of the first to collect specimens of plants (1570-1638)</t>
  </si>
  <si>
    <t>http://www.wikidata.org/entity/Q1375506</t>
  </si>
  <si>
    <t>John Tradescant the elder, John, the elder Tradescant, John Tradescant the Elder, John, I Tradescant, John Tradescant I, John Tradescant</t>
  </si>
  <si>
    <t>English botanist (1570-1638)</t>
  </si>
  <si>
    <t>http://www.wikidata.org/entity/Q1701960</t>
  </si>
  <si>
    <t>John Tradescant the Younger, John II Tradescant, John Tradescant, John, the Younger Tradescant, John Tradescant II, John, II Tradescant, John, the younger Tradescant, Trad.</t>
  </si>
  <si>
    <t>British botanist (1608-1662)</t>
  </si>
  <si>
    <t>ewn-11373073-n</t>
  </si>
  <si>
    <t>i97223</t>
  </si>
  <si>
    <t>Turner, Henry Hubert Turner, Henry Turner</t>
  </si>
  <si>
    <t>United States endocrinologist (1892-1970)</t>
  </si>
  <si>
    <t>http://www.wikidata.org/entity/Q582761</t>
  </si>
  <si>
    <t>Henry Turner, Henry H. Turner, Henry Hubert Turner, Henry H Turner, H H TURNER</t>
  </si>
  <si>
    <t>American endocrinologist (1892-1970)</t>
  </si>
  <si>
    <t>http://www.wikidata.org/entity/Q5725742</t>
  </si>
  <si>
    <t>Henry McNeal Turner, H. M. Turner</t>
  </si>
  <si>
    <t>Union Army chaplain and African Methodist Episcopal Church bishop</t>
  </si>
  <si>
    <t>ewn-11373190-n</t>
  </si>
  <si>
    <t>i97224</t>
  </si>
  <si>
    <t>Turner, Nat Turner</t>
  </si>
  <si>
    <t>United States slave and insurrectionist who in 1831 led a rebellion of slaves in Virginia; he was captured and executed (1800-1831)</t>
  </si>
  <si>
    <t>http://www.wikidata.org/entity/Q329730</t>
  </si>
  <si>
    <t>Nat Turner</t>
  </si>
  <si>
    <t>American slave rebellion leader (1800-1831)</t>
  </si>
  <si>
    <t>http://www.wikidata.org/entity/Q1155622</t>
  </si>
  <si>
    <t>slave rebellion, slave revolt, slave uprising</t>
  </si>
  <si>
    <t>armed uprising by slaves</t>
  </si>
  <si>
    <t>ewn-11380306-n</t>
  </si>
  <si>
    <t>i97263</t>
  </si>
  <si>
    <t>Vanzetti, Bartolomeo Vanzetti</t>
  </si>
  <si>
    <t>United States anarchist (born in Italy) who with Nicola Sacco was convicted of murder and in spite of world-wide protest was executed (1888-1927)</t>
  </si>
  <si>
    <t>http://www.wikidata.org/entity/Q2886112</t>
  </si>
  <si>
    <t>Bartolomeo Vanzetti</t>
  </si>
  <si>
    <t>ewn-11380739-n</t>
  </si>
  <si>
    <t>i97265</t>
  </si>
  <si>
    <t>Getulio Dornelles Vargas, Vargas</t>
  </si>
  <si>
    <t>Brazilian statesman who ruled Brazil as a virtual dictator (1883-1954)</t>
  </si>
  <si>
    <t>http://www.wikidata.org/entity/Q156844</t>
  </si>
  <si>
    <t>Getúlio Vargas, Getulio Vargas, Getúlio Dornelles Vargas</t>
  </si>
  <si>
    <t>President of Brazil (1930–1945, 1951–1954)</t>
  </si>
  <si>
    <t>http://www.wikidata.org/entity/Q727025</t>
  </si>
  <si>
    <t>Emiliano Chamorro Vargas</t>
  </si>
  <si>
    <t>President of Nicaragua (1871-1966)</t>
  </si>
  <si>
    <t>ewn-11385852-n</t>
  </si>
  <si>
    <t>i97297</t>
  </si>
  <si>
    <t>Victoria, Queen Victoria</t>
  </si>
  <si>
    <t>queen of Great Britain and Ireland and empress of India from 1837 to 1901; the last Hanoverian ruler of England (1819-1901)</t>
  </si>
  <si>
    <t>http://www.wikidata.org/entity/Q9439</t>
  </si>
  <si>
    <t>Victoria, Victoria, Queen of Great Britain, Alexandrina Hanover, Queen Victoria, Queen of the United Kingdom, Alexandrina Victoria, Queen of Great Britain Victoria, Victoria Alexandrina, Princess Victoria of Kent, Alexandrina Victoria von Hannover, Victoria Hanover, Victoria of the United Kingdom, Queen Victoria</t>
  </si>
  <si>
    <t>Queen of the United Kingdom from 1837 to 1901</t>
  </si>
  <si>
    <t>http://www.wikidata.org/entity/Q15675512</t>
  </si>
  <si>
    <t>ewn-11391249-n</t>
  </si>
  <si>
    <t>i97329</t>
  </si>
  <si>
    <t>Walker, John Walker</t>
  </si>
  <si>
    <t>New Zealand runner who in 1975 became the first person to run a mile in less than 3 minutes and 50 seconds (born in 1952)</t>
  </si>
  <si>
    <t>http://www.wikidata.org/entity/Q358383</t>
  </si>
  <si>
    <t>John Walker, John George Walker, Sir John Walker, Sir John George Walker</t>
  </si>
  <si>
    <t>New Zealand middle-distance runner and politician</t>
  </si>
  <si>
    <t>http://www.wikidata.org/entity/Q166871</t>
  </si>
  <si>
    <t>Kemba Walker, Kemba Hudley Walker</t>
  </si>
  <si>
    <t>ewn-11393892-n</t>
  </si>
  <si>
    <t>i97344</t>
  </si>
  <si>
    <t>Ward, Montgomery Ward, Aaron Montgomery Ward</t>
  </si>
  <si>
    <t>United States businessman who in 1872 established a successful mail-order business (1843-1913)</t>
  </si>
  <si>
    <t>http://www.wikidata.org/entity/Q4662269</t>
  </si>
  <si>
    <t>Aaron Montgomery Ward, A. Montgomery Ward, Montgomery Ward</t>
  </si>
  <si>
    <t>American businessman (1843–1913)</t>
  </si>
  <si>
    <t>http://www.wikidata.org/entity/Q3246929</t>
  </si>
  <si>
    <t>Montgomery Ward, Montgomery Ward and Company</t>
  </si>
  <si>
    <t>retailer in the United States</t>
  </si>
  <si>
    <t>ewn-11400918-n</t>
  </si>
  <si>
    <t>i97386</t>
  </si>
  <si>
    <t>Wellington, First Duke of Wellington, Arthur Wellesley, Iron Duke, Duke of Wellington</t>
  </si>
  <si>
    <t>British general and statesman; he defeated Napoleon at Waterloo; subsequently served as Prime Minister (1769-1852)</t>
  </si>
  <si>
    <t>http://www.wikidata.org/entity/Q131691</t>
  </si>
  <si>
    <t>Arthur Wellesley, 1st Duke of Wellington, Field Marshal Arthur Wellesley, 1st Duke of Wellington, The Duke of Wellington, 1st Duke of Wellington, Arthur Wellesley, Duke of Wellington, Duke of Wellington Arthur Wellesley, 1st Duke of Wellington Arthur Wellesley, Arthur, Duke of Wellington Wellesley, Arthur Wellesley Wellington 1st Duke of, Iron Duke, 1st duke of Wellington, marquess of Douro, marquess of Wellington, earl of Wellington, Viscount Wellington of Talavera and of Wellington, Baron Douro or Wellesley Arthur Wellesley, Duke of Wellington, Wellington, Great Duke, Arthur Wesley, Duke of Wellington, Nosey, His Grace the Duker of Wellington</t>
  </si>
  <si>
    <t>British Field Marshal, Prime Minister of the United Kingdom, 1828–1830, 1834</t>
  </si>
  <si>
    <t>http://www.wikidata.org/entity/Q23661</t>
  </si>
  <si>
    <t>Wellington, Te Whanga-nui-a-Tara, Wellington, New Zealand, Wellington, NZ, Wellington metropolitan area</t>
  </si>
  <si>
    <t>capital of New Zealand; urban area of the cities of Wellington, Lower Hutt, Upper Hutt, and Porirua</t>
  </si>
  <si>
    <t>ewn-11418606-n</t>
  </si>
  <si>
    <t>i97489</t>
  </si>
  <si>
    <t>Wright, Orville Wright</t>
  </si>
  <si>
    <t>United States aviation pioneer who (with his brother Wilbur Wright) invented the airplane (1871-1948)</t>
  </si>
  <si>
    <t>http://www.wikidata.org/entity/Q494455</t>
  </si>
  <si>
    <t>Orville Wright, O-wei-erh Lai-tʻe</t>
  </si>
  <si>
    <t>American aviation pioneer</t>
  </si>
  <si>
    <t>http://www.wikidata.org/entity/Q1396131</t>
  </si>
  <si>
    <t>Wilbur Wright, el pepe</t>
  </si>
  <si>
    <t>American aviation pioneer (1867-1912)</t>
  </si>
  <si>
    <t>ewn-11424136-n</t>
  </si>
  <si>
    <t>i97522</t>
  </si>
  <si>
    <t>Whitney Moore Young Jr., Whitney Young, Young</t>
  </si>
  <si>
    <t>United States civil rights leader (1921-1971)</t>
  </si>
  <si>
    <t>http://www.wikidata.org/entity/Q3025297</t>
  </si>
  <si>
    <t>Whitney Young, Whitney M. Young Jr, Whitney M. Young, Whitney Moore Young, Whitney Moore Young Jr., Whitney Young Jr.</t>
  </si>
  <si>
    <t>American civil rights leader</t>
  </si>
  <si>
    <t>http://www.wikidata.org/entity/Q7996715</t>
  </si>
  <si>
    <t>Whitney M. Young Magnet High School</t>
  </si>
  <si>
    <t>Magnet High School in Chicago, Illinois</t>
  </si>
  <si>
    <t>ewn-11425315-n</t>
  </si>
  <si>
    <t>i97529</t>
  </si>
  <si>
    <t>Zacharias, Zechariah</t>
  </si>
  <si>
    <t>a Hebrew minor prophet of the late 6th century BC</t>
  </si>
  <si>
    <t>http://www.wikidata.org/entity/Q604259</t>
  </si>
  <si>
    <t>Zechariah</t>
  </si>
  <si>
    <t>Biblical character</t>
  </si>
  <si>
    <t>http://www.wikidata.org/entity/Q334726</t>
  </si>
  <si>
    <t>Zechariah of Israel</t>
  </si>
  <si>
    <t>king of the Kingdom of Israel; son of Jeroboam II</t>
  </si>
  <si>
    <t>ewn-15152459-n</t>
  </si>
  <si>
    <t>i116694</t>
  </si>
  <si>
    <t>Pennsylvanian, Upper Carboniferous, Upper Carboniferous period, Pennsylvanian period</t>
  </si>
  <si>
    <t>the period from 310 million to 280 million years ago; characterized by warm climate and swampy land</t>
  </si>
  <si>
    <t>http://www.wikidata.org/entity/Q373772</t>
  </si>
  <si>
    <t>Pennsylvanian, Upper Carboniferous</t>
  </si>
  <si>
    <t>second subperiod of the Carboniferous</t>
  </si>
  <si>
    <t>http://www.wikidata.org/entity/Q133738</t>
  </si>
  <si>
    <t>Carboniferous, Carboniferous period, Carboniferous System</t>
  </si>
  <si>
    <t>fifth period of the Paleozoic era</t>
  </si>
  <si>
    <t>ewn-15283887-n</t>
  </si>
  <si>
    <t>i117432</t>
  </si>
  <si>
    <t>Baroque, Baroque period, Baroque era</t>
  </si>
  <si>
    <t>the historic period from about 1600 until 1750 when the baroque style of art, architecture, and music flourished in Europe</t>
  </si>
  <si>
    <t>http://www.wikidata.org/entity/Q37853</t>
  </si>
  <si>
    <t>Baroque</t>
  </si>
  <si>
    <t>cultural movement, starting around 1600</t>
  </si>
  <si>
    <t>http://www.wikidata.org/entity/Q8361</t>
  </si>
  <si>
    <t>Baroque music, Baroque period, music of the Baroque, Baroque era, baroque</t>
  </si>
  <si>
    <t>style of Western classical music</t>
  </si>
  <si>
    <t>http://www.wikidata.org/entity/Q210443</t>
  </si>
  <si>
    <t>Greek Dark Ages</t>
  </si>
  <si>
    <t>period of time in ancient Greece</t>
  </si>
  <si>
    <t>ewn-15284623-n</t>
  </si>
  <si>
    <t>i117434</t>
  </si>
  <si>
    <t>Renaissance, Renascence</t>
  </si>
  <si>
    <t>the period of European history at the close of the Middle Ages and the rise of the modern world; a cultural rebirth from the 14th through the middle of the 17th centuries</t>
  </si>
  <si>
    <t>http://www.wikidata.org/entity/Q4692</t>
  </si>
  <si>
    <t>Renaissance</t>
  </si>
  <si>
    <t>cultural movement that spanned the period roughly from the 14th to the 17th century</t>
  </si>
  <si>
    <t>http://www.wikidata.org/entity/Q236122</t>
  </si>
  <si>
    <t>Renaissance architecture</t>
  </si>
  <si>
    <t>architectural style</t>
  </si>
  <si>
    <t>ewn-15304776-n</t>
  </si>
  <si>
    <t>i117545</t>
  </si>
  <si>
    <t>kilocycle per second, kc, kilocycle, kHz, kilohertz</t>
  </si>
  <si>
    <t>one thousand periods per second</t>
  </si>
  <si>
    <t>http://www.wikidata.org/entity/Q2143992</t>
  </si>
  <si>
    <t>kilohertz, kHz, ㎑</t>
  </si>
  <si>
    <t>SI unit of frequency</t>
  </si>
  <si>
    <t>http://www.wikidata.org/entity/Q5198171</t>
  </si>
  <si>
    <t>cycle per second, c/s, c.p.s., ~</t>
  </si>
  <si>
    <t>historic synonym for hertz, the unit of frequency</t>
  </si>
  <si>
    <t>http://www.wikidata.org/entity/Q2524956</t>
  </si>
  <si>
    <t>Bereavement in Judaism, burial in Judaism, burial (Judaism), Jewish burial</t>
  </si>
  <si>
    <t>Jewish mourning practices</t>
  </si>
  <si>
    <t>http://www.wikidata.org/entity/Q16048676</t>
  </si>
  <si>
    <t>ewn-07699909-n</t>
  </si>
  <si>
    <t>i77342</t>
  </si>
  <si>
    <t>matzoh, unleavened bread, matzo, matzah</t>
  </si>
  <si>
    <t>brittle flat bread eaten at Passover</t>
  </si>
  <si>
    <t>http://www.wikidata.org/entity/Q211361</t>
  </si>
  <si>
    <t>matzah, matza, matzah, matzoh, matsah, matse, matsot, matzot, matzoth, mazzah</t>
  </si>
  <si>
    <t>unleavened flatbread in Jewish cuisine; an element of the Passover festival</t>
  </si>
  <si>
    <t>http://www.wikidata.org/entity/Q5702275</t>
  </si>
  <si>
    <t>unleavened bread</t>
  </si>
  <si>
    <t>bread not inflated by yeast or other leaveners</t>
  </si>
  <si>
    <t>ewn-07858178-n</t>
  </si>
  <si>
    <t>i78371</t>
  </si>
  <si>
    <t>poached egg, dropped egg</t>
  </si>
  <si>
    <t>egg cooked in gently boiling water</t>
  </si>
  <si>
    <t>http://www.wikidata.org/entity/Q1363043</t>
  </si>
  <si>
    <t>poached egg</t>
  </si>
  <si>
    <t>egg that has been cooked by poaching</t>
  </si>
  <si>
    <t>http://www.wikidata.org/entity/Q17147</t>
  </si>
  <si>
    <t>egg</t>
  </si>
  <si>
    <t>organic vessel in which an embryo first begins to develop</t>
  </si>
  <si>
    <t>ewn-07887786-n</t>
  </si>
  <si>
    <t>i78582</t>
  </si>
  <si>
    <t>meat loaf, meatloaf</t>
  </si>
  <si>
    <t>a baked loaf of ground meat</t>
  </si>
  <si>
    <t>http://www.wikidata.org/entity/Q3807565</t>
  </si>
  <si>
    <t>meatloaf</t>
  </si>
  <si>
    <t>dish of ground meat formed into a loaf shape</t>
  </si>
  <si>
    <t>http://www.wikidata.org/entity/Q152929</t>
  </si>
  <si>
    <t>Meat Loaf, Marvin Lee Aday, Michael Lee Aday</t>
  </si>
  <si>
    <t>American singer and actor (1947–2022)</t>
  </si>
  <si>
    <t>ewn-07932559-n</t>
  </si>
  <si>
    <t>i78881</t>
  </si>
  <si>
    <t>vodka martini</t>
  </si>
  <si>
    <t>martini made with vodka rather than gin</t>
  </si>
  <si>
    <t>http://www.wikidata.org/entity/Q2553569</t>
  </si>
  <si>
    <t>cocktail made with vodka and vermouth</t>
  </si>
  <si>
    <t>http://www.wikidata.org/entity/Q273027</t>
  </si>
  <si>
    <t>Martini</t>
  </si>
  <si>
    <t>cocktail made with gin and vermouth</t>
  </si>
  <si>
    <t>ewn-07952788-n</t>
  </si>
  <si>
    <t>i79029</t>
  </si>
  <si>
    <t>seltzer, sparkling water, soda water, carbonated water, club soda</t>
  </si>
  <si>
    <t>effervescent beverage artificially charged with carbon dioxide</t>
  </si>
  <si>
    <t>http://www.wikidata.org/entity/Q264554</t>
  </si>
  <si>
    <t>carbonated water, club soda, soda water, sparkling water, seltzer water, fizzy water, cool water, aerated waters, aerated water</t>
  </si>
  <si>
    <t>water containing dissolved carbon dioxide gas</t>
  </si>
  <si>
    <t>http://www.wikidata.org/entity/Q55607810</t>
  </si>
  <si>
    <t>Club soda</t>
  </si>
  <si>
    <t>carbonated water</t>
  </si>
  <si>
    <t>ewn-06278644-n</t>
  </si>
  <si>
    <t>i69446</t>
  </si>
  <si>
    <t>tab, tabloid, yellow journalism</t>
  </si>
  <si>
    <t>sensationalist journalism</t>
  </si>
  <si>
    <t>http://www.wikidata.org/entity/Q231443</t>
  </si>
  <si>
    <t>yellow journalism, gutter press, yellow press</t>
  </si>
  <si>
    <t>sensationalistic news</t>
  </si>
  <si>
    <t>http://www.wikidata.org/entity/Q1416251</t>
  </si>
  <si>
    <t>gossip magazine, tabloid magazine</t>
  </si>
  <si>
    <t>magazine usually focused on gossip regarding celebrities</t>
  </si>
  <si>
    <t>ewn-06355208-n</t>
  </si>
  <si>
    <t>i69817</t>
  </si>
  <si>
    <t>place name, toponym</t>
  </si>
  <si>
    <t>the name by which a geographical place is known</t>
  </si>
  <si>
    <t>http://www.wikidata.org/entity/Q7884789</t>
  </si>
  <si>
    <t>toponym, geographical name, geographic name, place name, placename, geographic place name, geographical place name, geographic placename, geographical placename, geoname, name of a place</t>
  </si>
  <si>
    <t>name for a geographical entity or location</t>
  </si>
  <si>
    <t>http://www.wikidata.org/entity/Q1292091</t>
  </si>
  <si>
    <t>oeconym, oikonym, econym</t>
  </si>
  <si>
    <t>proper name of a populated place</t>
  </si>
  <si>
    <t>http://www.wikidata.org/entity/Q1049394</t>
  </si>
  <si>
    <t>phonetic writing system, phonetic script</t>
  </si>
  <si>
    <t>writing system that represents sounds</t>
  </si>
  <si>
    <t>ewn-06368485-n</t>
  </si>
  <si>
    <t>i69886</t>
  </si>
  <si>
    <t>ASCII character set</t>
  </si>
  <si>
    <t>(computer science) 128 characters that make up the ASCII coding scheme</t>
  </si>
  <si>
    <t>http://www.wikidata.org/entity/Q2493832</t>
  </si>
  <si>
    <t>Basic Latin, C0 Controls, U+0000-007F, C0 Controls and Basic Latin, ASCII character set, ASCII in Unicode</t>
  </si>
  <si>
    <t>Unicode block (U+0000-007F) which contains the same characters as ASCII</t>
  </si>
  <si>
    <t>http://www.wikidata.org/entity/Q8815</t>
  </si>
  <si>
    <t>ASCII, US-ASCII, American Standard Code for Information Interchange, US ASCII</t>
  </si>
  <si>
    <t>American character encoding standard</t>
  </si>
  <si>
    <t>ewn-06439775-n</t>
  </si>
  <si>
    <t>i70276</t>
  </si>
  <si>
    <t>copy editing</t>
  </si>
  <si>
    <t>putting something into a form suitable for a printer</t>
  </si>
  <si>
    <t>http://www.wikidata.org/entity/Q1224389</t>
  </si>
  <si>
    <t>copy editing, copy-editing, copyediting, ce</t>
  </si>
  <si>
    <t>work that an editor does to improve the formatting, style, and accuracy of text</t>
  </si>
  <si>
    <t>http://www.wikidata.org/entity/Q11759562</t>
  </si>
  <si>
    <t>http://www.wikidata.org/entity/Q1975029</t>
  </si>
  <si>
    <t>First Book of Samuel, 1 Samuel</t>
  </si>
  <si>
    <t>ewn-06447321-n</t>
  </si>
  <si>
    <t>i70308</t>
  </si>
  <si>
    <t>1 Chronicles, I Chronicles</t>
  </si>
  <si>
    <t>the first of two Old Testament books telling the history of Judah and Israel until the return from the Babylonian Captivity in 536 BC</t>
  </si>
  <si>
    <t>http://www.wikidata.org/entity/Q161953</t>
  </si>
  <si>
    <t>Books of Chronicles, Paralipomenon, 1-2 Chronicles</t>
  </si>
  <si>
    <t>books of the Hebrew Bible</t>
  </si>
  <si>
    <t>http://www.wikidata.org/entity/Q9813916</t>
  </si>
  <si>
    <t>First Book of Chronicles, 1 Paralipomenon, 1 Chr, 1 Ch, 1 Krn, 1 Chronicles, Chronicles I</t>
  </si>
  <si>
    <t>ewn-06447586-n</t>
  </si>
  <si>
    <t>i70309</t>
  </si>
  <si>
    <t>II Chronicles, 2 Chronicles</t>
  </si>
  <si>
    <t>the second of two Old Testament books telling the history of Judah and Israel until the return from the Babylonian Captivity in 536 BC</t>
  </si>
  <si>
    <t>http://www.wikidata.org/entity/Q12470338</t>
  </si>
  <si>
    <t>2 Chronicles 6, 2 Chr 6</t>
  </si>
  <si>
    <t>Second Book of Chronicles, chapter 6</t>
  </si>
  <si>
    <t>http://www.wikidata.org/entity/Q209720</t>
  </si>
  <si>
    <t>Second Book of Chronicles, 2 Paralipomenon, 2 Chr, 2 Chronicles, Chronicles II</t>
  </si>
  <si>
    <t>ewn-06448609-n</t>
  </si>
  <si>
    <t>i70313</t>
  </si>
  <si>
    <t>Book of Job, Job</t>
  </si>
  <si>
    <t>a book in the Old Testament containing Job's pleas to God about his afflictions and God's reply</t>
  </si>
  <si>
    <t>http://www.wikidata.org/entity/Q4577</t>
  </si>
  <si>
    <t>Book of Job, Job, Job (Book of the Bible)</t>
  </si>
  <si>
    <t>http://www.wikidata.org/entity/Q179962</t>
  </si>
  <si>
    <t>Job</t>
  </si>
  <si>
    <t>biblical figure</t>
  </si>
  <si>
    <t>ewn-06449796-n</t>
  </si>
  <si>
    <t>i70318</t>
  </si>
  <si>
    <t>Book of Isaiah, Isaiah</t>
  </si>
  <si>
    <t>an Old Testament book consisting of Isaiah's prophecies</t>
  </si>
  <si>
    <t>http://www.wikidata.org/entity/Q131458</t>
  </si>
  <si>
    <t>Isaiah, Book of Isaiah, Yeshayahu, Prophecies of Isaiah, The Prophecies of Isaiah</t>
  </si>
  <si>
    <t>http://www.wikidata.org/entity/Q188794</t>
  </si>
  <si>
    <t>Isaiah</t>
  </si>
  <si>
    <t>biblical character</t>
  </si>
  <si>
    <t>ewn-06450665-n</t>
  </si>
  <si>
    <t>i70322</t>
  </si>
  <si>
    <t>Book of the Prophet Daniel, Daniel, Book of Daniel</t>
  </si>
  <si>
    <t>an Old Testament book that tells of the apocalyptic visions and the experiences of Daniel in the court of Nebuchadnezzar</t>
  </si>
  <si>
    <t>http://www.wikidata.org/entity/Q80115</t>
  </si>
  <si>
    <t>Book of Daniel, Daniel</t>
  </si>
  <si>
    <t>http://www.wikidata.org/entity/Q224154</t>
  </si>
  <si>
    <t>Daniel</t>
  </si>
  <si>
    <t>ewn-06451078-n</t>
  </si>
  <si>
    <t>i70324</t>
  </si>
  <si>
    <t>Book of Joel, Joel</t>
  </si>
  <si>
    <t>an Old Testament book telling Joel's prophecies</t>
  </si>
  <si>
    <t>http://www.wikidata.org/entity/Q131643</t>
  </si>
  <si>
    <t>http://www.wikidata.org/entity/Q588700</t>
  </si>
  <si>
    <t>Joel, Joel (first name), Joel (given name)</t>
  </si>
  <si>
    <t>ewn-06451594-n</t>
  </si>
  <si>
    <t>i70327</t>
  </si>
  <si>
    <t>Book of Jonah, Jonah</t>
  </si>
  <si>
    <t>a book in the Old Testament that tells the story of Jonah and the whale</t>
  </si>
  <si>
    <t>http://www.wikidata.org/entity/Q178819</t>
  </si>
  <si>
    <t>http://www.wikidata.org/entity/Q453561</t>
  </si>
  <si>
    <t>Jona</t>
  </si>
  <si>
    <t>ewn-06455068-n</t>
  </si>
  <si>
    <t>i70342</t>
  </si>
  <si>
    <t>First Epistle to the Corinthians, I Corinthians, First Epistle of Paul the Apostle to the Corinthians</t>
  </si>
  <si>
    <t>a New Testament book containing the first epistle from Saint Paul to the church at Corinth</t>
  </si>
  <si>
    <t>http://www.wikidata.org/entity/Q80355</t>
  </si>
  <si>
    <t>First Epistle to the Corinthians, I Corinthians, 1 Corinthians</t>
  </si>
  <si>
    <t>book of the New Testament attributed to Paul</t>
  </si>
  <si>
    <t>http://www.wikidata.org/entity/Q914170</t>
  </si>
  <si>
    <t>ewn-06464271-n</t>
  </si>
  <si>
    <t>i70376</t>
  </si>
  <si>
    <t>Nebiim, Prophets, Nevi'im</t>
  </si>
  <si>
    <t>the second of three divisions of the Hebrew Scriptures</t>
  </si>
  <si>
    <t>http://www.wikidata.org/entity/Q216383</t>
  </si>
  <si>
    <t>Nevi'im, Nevim</t>
  </si>
  <si>
    <t>second major division of the Hebrew Bible</t>
  </si>
  <si>
    <t>http://www.wikidata.org/entity/Q2113012</t>
  </si>
  <si>
    <t>ewn-06464994-n</t>
  </si>
  <si>
    <t>i70378</t>
  </si>
  <si>
    <t>Writings, Hagiographa, Ketubim, Ketuvim</t>
  </si>
  <si>
    <t>the third of three divisions of the Hebrew Scriptures</t>
  </si>
  <si>
    <t>http://www.wikidata.org/entity/Q208190</t>
  </si>
  <si>
    <t>Ketuvim</t>
  </si>
  <si>
    <t>third and final section of the Tanakh</t>
  </si>
  <si>
    <t>ewn-06468185-n</t>
  </si>
  <si>
    <t>i70388</t>
  </si>
  <si>
    <t>Ave Maria, Hail Mary</t>
  </si>
  <si>
    <t>a salutation to the Virgin Mary now used in prayers to her</t>
  </si>
  <si>
    <t>http://www.wikidata.org/entity/Q42203</t>
  </si>
  <si>
    <t>Hail Mary, Ave Maria</t>
  </si>
  <si>
    <t>traditional Catholic prayer</t>
  </si>
  <si>
    <t>http://www.wikidata.org/entity/Q345</t>
  </si>
  <si>
    <t>Mary, St Mary the Virgin, Madonna, The Blessed Virgin Mary, Queen of the Universe, Saint Mary, God-Bearer, Maria, Miriam, Mother of God, Blessed Virgin, Our Lady, Virgin God-Bearer, Holy Mary, Mary the Virgin, Holy Virgin, Mary, mother of Jesus, Mīryām, Blessed Virgin Mary, Most Blessed, Blessed Mother, Immaculate Mary, The Blessed Virgin, Maryam, Mother of Jesus, The Madonna, Mary, Mother of our Lord, The Blessed Mother, Notre Dame, the Virgin Mary, Theotokos, Virgin Mary</t>
  </si>
  <si>
    <t>mother of Jesus</t>
  </si>
  <si>
    <t>http://www.wikidata.org/entity/Q17265563</t>
  </si>
  <si>
    <t>Susanna Benda</t>
  </si>
  <si>
    <t>German child actor, actor and stage actor (1827-1912)</t>
  </si>
  <si>
    <t>ewn-06470993-n</t>
  </si>
  <si>
    <t>i70402</t>
  </si>
  <si>
    <t>Baruch, Book of Baruch</t>
  </si>
  <si>
    <t>an Apocryphal book ascribed to Baruch</t>
  </si>
  <si>
    <t>http://www.wikidata.org/entity/Q211746</t>
  </si>
  <si>
    <t>Book of Baruch, Baruch</t>
  </si>
  <si>
    <t>Baruch is a deuterocanonical book of the Bible in some Christian traditions.</t>
  </si>
  <si>
    <t>http://www.wikidata.org/entity/Q619703</t>
  </si>
  <si>
    <t>3 Baruch, Greek Apocalypse of Baruch</t>
  </si>
  <si>
    <t>also called the Greek Apocalypse of Baruch</t>
  </si>
  <si>
    <t>ewn-06472446-n</t>
  </si>
  <si>
    <t>i70410</t>
  </si>
  <si>
    <t>1 Maccabees, I Maccabees</t>
  </si>
  <si>
    <t>an Apocryphal book describing the life of Judas Maccabaeus,  tells how the Greek ruler Antiochus IV Epiphanes attempted to suppress the practice of basic Jewish law, resulting in a Jewish revolt against Seleucid rule</t>
  </si>
  <si>
    <t>http://www.wikidata.org/entity/Q161985</t>
  </si>
  <si>
    <t>1 Maccabees, First Book of Maccabees</t>
  </si>
  <si>
    <t>History book detailing the Maccabean Revolt. Deuterocanonical book in some Christian Bibles</t>
  </si>
  <si>
    <t>http://www.wikidata.org/entity/Q400019</t>
  </si>
  <si>
    <t>Maccabees</t>
  </si>
  <si>
    <t>group of Jewish rebel warriors who took control of Judea</t>
  </si>
  <si>
    <t>ewn-06476508-n</t>
  </si>
  <si>
    <t>i70429</t>
  </si>
  <si>
    <t>Samhita</t>
  </si>
  <si>
    <t>one of four collections of sacred texts</t>
  </si>
  <si>
    <t>http://www.wikidata.org/entity/Q3946475</t>
  </si>
  <si>
    <t>the oldest layer of text in the Vedas, consisting of mantras, hymns, prayers, litanies and benedictions</t>
  </si>
  <si>
    <t>http://www.wikidata.org/entity/Q1581213</t>
  </si>
  <si>
    <t>ewn-06539311-n</t>
  </si>
  <si>
    <t>i70768</t>
  </si>
  <si>
    <t>employment contract, employment agreement</t>
  </si>
  <si>
    <t>contract between employer and employee</t>
  </si>
  <si>
    <t>http://www.wikidata.org/entity/Q1221208</t>
  </si>
  <si>
    <t>employment contract, employment agreement, labor contract, labour contract</t>
  </si>
  <si>
    <t>agreement between employer and employee or labor union on terms of work and compensation</t>
  </si>
  <si>
    <t>http://www.wikidata.org/entity/Q628937</t>
  </si>
  <si>
    <t>German labour law</t>
  </si>
  <si>
    <t>governs the legal relationships between individual workers and employers (individual labor law) and between the coalitions and organizations representing workers and employers (collective labor law) in Germany</t>
  </si>
  <si>
    <t>ewn-06559312-n</t>
  </si>
  <si>
    <t>i70870</t>
  </si>
  <si>
    <t>search warrant</t>
  </si>
  <si>
    <t>a warrant authorizing law enforcement officials to search for objects or people involved in the commission of a crime and to produce them in court; the warrant describes the locations where the officials may search</t>
  </si>
  <si>
    <t>http://www.wikidata.org/entity/Q1770743</t>
  </si>
  <si>
    <t>type of court order authorizing police to forcibly search a private property for evidence</t>
  </si>
  <si>
    <t>http://www.wikidata.org/entity/Q647884</t>
  </si>
  <si>
    <t>search and seizure, seizure, legal search, search, searches and seizures, police search</t>
  </si>
  <si>
    <t>legal procedure by which the police commence search of an entity's property and confiscate any relevant evidence</t>
  </si>
  <si>
    <t>ewn-06563775-n</t>
  </si>
  <si>
    <t>i70895</t>
  </si>
  <si>
    <t>opinion, judgement, judgment, legal opinion</t>
  </si>
  <si>
    <t>the legal document stating the reasons for a judicial decision</t>
  </si>
  <si>
    <t>http://www.wikidata.org/entity/Q1911852</t>
  </si>
  <si>
    <t>legal opinion</t>
  </si>
  <si>
    <t>written interpretation of the law as applied to a particular question or case</t>
  </si>
  <si>
    <t>http://www.wikidata.org/entity/Q1744985</t>
  </si>
  <si>
    <t>judgment</t>
  </si>
  <si>
    <t>in Germany</t>
  </si>
  <si>
    <t>http://www.wikidata.org/entity/Q40056</t>
  </si>
  <si>
    <t>computer program, program, software program</t>
  </si>
  <si>
    <t>sequence of instructions written in programming language to perform a specified task with a computer</t>
  </si>
  <si>
    <t>ewn-06583966-n</t>
  </si>
  <si>
    <t>i70985</t>
  </si>
  <si>
    <t>Mosaic</t>
  </si>
  <si>
    <t>a freeware browser</t>
  </si>
  <si>
    <t>http://www.wikidata.org/entity/Q381047</t>
  </si>
  <si>
    <t>Mosaic, NCSA Mosaic, xmosaic</t>
  </si>
  <si>
    <t>popular early web browser</t>
  </si>
  <si>
    <t>http://www.wikidata.org/entity/Q1948817</t>
  </si>
  <si>
    <t>album by Art Blakey</t>
  </si>
  <si>
    <t>ewn-06587403-n</t>
  </si>
  <si>
    <t>i71007</t>
  </si>
  <si>
    <t>interface, user interface</t>
  </si>
  <si>
    <t>(computer science) a program that controls a display for the user (usually on a computer monitor) and that allows the user to interact with the system</t>
  </si>
  <si>
    <t>http://www.wikidata.org/entity/Q47146</t>
  </si>
  <si>
    <t>user interface, UI, input method</t>
  </si>
  <si>
    <t>means by which a user interacts with and controls a machine</t>
  </si>
  <si>
    <t>http://www.wikidata.org/entity/Q23808</t>
  </si>
  <si>
    <t>computer interface, software interface, interface</t>
  </si>
  <si>
    <t>concept of computer science; point of interaction between two things</t>
  </si>
  <si>
    <t>http://www.wikidata.org/entity/Q5421961</t>
  </si>
  <si>
    <t>extensional definition</t>
  </si>
  <si>
    <t>definition of a set by explicitly giving its elements; formulates meaning by specifying its extension,that is,every object that falls under the definition of the concept/term in question; defines by listing everything that falls under that definition</t>
  </si>
  <si>
    <t>ewn-06633086-n</t>
  </si>
  <si>
    <t>i71262</t>
  </si>
  <si>
    <t>TV show, television show, television program, TV program</t>
  </si>
  <si>
    <t>a program broadcast by television</t>
  </si>
  <si>
    <t>http://www.wikidata.org/entity/Q15416</t>
  </si>
  <si>
    <t>television program, television programme, television show, TV program, TV show, TV programme, TV broadcast, television broadcast, T.V. program, T. V. program, T.V. show, T. V. show, T.V. broadcast, T. V. broadcast, television appearance</t>
  </si>
  <si>
    <t>segment of audiovisual content intended for broadcast on television</t>
  </si>
  <si>
    <t>http://www.wikidata.org/entity/Q1268695</t>
  </si>
  <si>
    <t>Radio Bremen TV</t>
  </si>
  <si>
    <t>television station</t>
  </si>
  <si>
    <t>http://www.wikidata.org/entity/Q3514338</t>
  </si>
  <si>
    <t>printing technique, printing</t>
  </si>
  <si>
    <t>method of multiplication of documents via printing</t>
  </si>
  <si>
    <t>http://www.wikidata.org/entity/Q432448</t>
  </si>
  <si>
    <t>THURBO</t>
  </si>
  <si>
    <t>transport company</t>
  </si>
  <si>
    <t>ewn-06715976-n</t>
  </si>
  <si>
    <t>i71721</t>
  </si>
  <si>
    <t>Doctor of Education, DEd, EdD</t>
  </si>
  <si>
    <t>a doctor's degree in education</t>
  </si>
  <si>
    <t>http://www.wikidata.org/entity/Q837184</t>
  </si>
  <si>
    <t>Doctor of Education, EdD, DEd, Ed.D., D.Ed.</t>
  </si>
  <si>
    <t>doctoral degree based on education and public institutions in most countries</t>
  </si>
  <si>
    <t>http://www.wikidata.org/entity/Q2635382</t>
  </si>
  <si>
    <t>ewn-06809191-n</t>
  </si>
  <si>
    <t>i72200</t>
  </si>
  <si>
    <t>trading stamp</t>
  </si>
  <si>
    <t>a token resembling a stamp given by a retailer to a buyer; the token is redeemable for articles on a special list</t>
  </si>
  <si>
    <t>http://www.wikidata.org/entity/Q2124881</t>
  </si>
  <si>
    <t>small paper coupons given to customers by merchants in loyalty marketing programs</t>
  </si>
  <si>
    <t>http://www.wikidata.org/entity/Q3749157</t>
  </si>
  <si>
    <t>Store brand</t>
  </si>
  <si>
    <t>ewn-06816494-n</t>
  </si>
  <si>
    <t>i72242</t>
  </si>
  <si>
    <t>distress signal, distress call</t>
  </si>
  <si>
    <t>an internationally recognized signal sent out by a ship or plane indicating that help is needed</t>
  </si>
  <si>
    <t>http://www.wikidata.org/entity/Q2355426</t>
  </si>
  <si>
    <t>distress signal, distress call, distress flag, Distress call</t>
  </si>
  <si>
    <t>internationally recognized means for obtaining help</t>
  </si>
  <si>
    <t>http://www.wikidata.org/entity/Q694554</t>
  </si>
  <si>
    <t>emergency telephone number, emergency phone number, emergency services number</t>
  </si>
  <si>
    <t>telephone number that allows caller to contact local emergency services for assistance</t>
  </si>
  <si>
    <t>http://www.wikidata.org/entity/Q167270</t>
  </si>
  <si>
    <t>trademark, ™, trade mark, TM, trade-mark, merchant mark</t>
  </si>
  <si>
    <t>trade identifier of products or services</t>
  </si>
  <si>
    <t>ewn-06895059-n</t>
  </si>
  <si>
    <t>i72664</t>
  </si>
  <si>
    <t>ensign, national flag</t>
  </si>
  <si>
    <t>an emblem flown as a symbol of nationality</t>
  </si>
  <si>
    <t>http://www.wikidata.org/entity/Q186516</t>
  </si>
  <si>
    <t>national flag, flag - nation</t>
  </si>
  <si>
    <t>flag of a country or nation</t>
  </si>
  <si>
    <t>http://www.wikidata.org/entity/Q1371499</t>
  </si>
  <si>
    <t>flag</t>
  </si>
  <si>
    <t>perceptible object</t>
  </si>
  <si>
    <t>ewn-06954406-n</t>
  </si>
  <si>
    <t>i73074</t>
  </si>
  <si>
    <t>Indo-Hittite, Indo-European, Indo-European language</t>
  </si>
  <si>
    <t>the family of languages that by 1000 BC were spoken throughout Europe and in parts of southwestern and southern Asia</t>
  </si>
  <si>
    <t>http://www.wikidata.org/entity/Q1096978</t>
  </si>
  <si>
    <t>Indo-Hittite</t>
  </si>
  <si>
    <t>hypothetical proto-language</t>
  </si>
  <si>
    <t>http://www.wikidata.org/entity/Q19860</t>
  </si>
  <si>
    <t>Indo-European, Japhetic languages, Indo European languages, Indo-European languages, Indo-European language family, Indo-Germanic languages, Graeco-Aryan languages, Indo-Anatolian languages, Indo-Hittite languages</t>
  </si>
  <si>
    <t>language family native to western and southern Eurasia— Europe, Iran and India</t>
  </si>
  <si>
    <t>ewn-06961158-n</t>
  </si>
  <si>
    <t>i73110</t>
  </si>
  <si>
    <t>Received Pronunciation, Received Pronunciation language</t>
  </si>
  <si>
    <t>the approved pronunciation of British English; originally based on the King's English as spoken at public schools and at Oxford and Cambridge Universities (and widely accepted elsewhere in Britain); until recently it was the pronunciation of English used in British broadcasting</t>
  </si>
  <si>
    <t>http://www.wikidata.org/entity/Q7985</t>
  </si>
  <si>
    <t>Received Pronunciation, RP, BBC English, posh accent, Queen’s English, Oxford English</t>
  </si>
  <si>
    <t>standard accent for British English</t>
  </si>
  <si>
    <t>http://www.wikidata.org/entity/Q7979</t>
  </si>
  <si>
    <t>British English, English (United Kingdom), United Kingdom English, UK English, en-gb, en_gb, en-GB, en_GB, BrE</t>
  </si>
  <si>
    <t>forms of the English language used in Britain</t>
  </si>
  <si>
    <t>ewn-06976313-n</t>
  </si>
  <si>
    <t>i73203</t>
  </si>
  <si>
    <t>Late Latin, Biblical Latin, Late Latin language, Biblical Latin language</t>
  </si>
  <si>
    <t>the form of Latin written between the 3rd and 8th centuries</t>
  </si>
  <si>
    <t>http://www.wikidata.org/entity/Q1503113</t>
  </si>
  <si>
    <t>Late Latin, Low Latin</t>
  </si>
  <si>
    <t>written Latin of late antiquity</t>
  </si>
  <si>
    <t>http://www.wikidata.org/entity/Q131175</t>
  </si>
  <si>
    <t>Vulgate, Latin Vulgate</t>
  </si>
  <si>
    <t>4th-century Latin translation of the Bible mainly by Jerome</t>
  </si>
  <si>
    <t>http://www.wikidata.org/entity/Q1796221</t>
  </si>
  <si>
    <t>Mandara Kingdom, Wandala, Wandala kingdom, Mandara Sultanate, Mandara polity</t>
  </si>
  <si>
    <t>Kingdom in modern-day Cameroon</t>
  </si>
  <si>
    <t>http://www.wikidata.org/entity/Q17237</t>
  </si>
  <si>
    <t>Jive</t>
  </si>
  <si>
    <t>dance style</t>
  </si>
  <si>
    <t>ewn-07089193-n</t>
  </si>
  <si>
    <t>i73855</t>
  </si>
  <si>
    <t>colloquialism</t>
  </si>
  <si>
    <t>a colloquial expression; characteristic of spoken or written communication that seeks to imitate informal speech</t>
  </si>
  <si>
    <t>http://www.wikidata.org/entity/Q901711</t>
  </si>
  <si>
    <t>colloquial language, colloquial speech, familiar speech, familiar register, low register, informal language, colloquial idiom, colloquialism, casual language, casual speech, colloquial style, colloquial register</t>
  </si>
  <si>
    <t>style of language used for casual communication</t>
  </si>
  <si>
    <t>http://www.wikidata.org/entity/Q762102</t>
  </si>
  <si>
    <t>ewn-07110996-n</t>
  </si>
  <si>
    <t>i73947</t>
  </si>
  <si>
    <t>octameter</t>
  </si>
  <si>
    <t>a verse line having eight metrical feet</t>
  </si>
  <si>
    <t>http://www.wikidata.org/entity/Q7076740</t>
  </si>
  <si>
    <t>meter consisting of eight metrical feet</t>
  </si>
  <si>
    <t>http://www.wikidata.org/entity/Q19297569</t>
  </si>
  <si>
    <t>ewn-07130201-n</t>
  </si>
  <si>
    <t>i74053</t>
  </si>
  <si>
    <t>alveolar, dental consonant, alveolar consonant, dental</t>
  </si>
  <si>
    <t>a consonant articulated with the tip of the tongue near the gum ridge</t>
  </si>
  <si>
    <t>http://www.wikidata.org/entity/Q120443</t>
  </si>
  <si>
    <t>dental consonant, dental</t>
  </si>
  <si>
    <t>consonant that is articulated with the tongue against the upper teeth</t>
  </si>
  <si>
    <t>http://www.wikidata.org/entity/Q49749</t>
  </si>
  <si>
    <t>alveolar consonant, alveolar</t>
  </si>
  <si>
    <t>consonants articulated with the tongue against or close to the superior alveolar ridge</t>
  </si>
  <si>
    <t>ewn-07132710-n</t>
  </si>
  <si>
    <t>i74067</t>
  </si>
  <si>
    <t>nasalization, nasalisation</t>
  </si>
  <si>
    <t>the act of nasalizing; the utterance of sounds modulated by the nasal resonators</t>
  </si>
  <si>
    <t>http://www.wikidata.org/entity/Q1606582</t>
  </si>
  <si>
    <t>nasalization, nasalisation, nasality</t>
  </si>
  <si>
    <t>production of a sound while the velum is lowered, so that some air escapes through the nose during the production of the sound by the mouth</t>
  </si>
  <si>
    <t>http://www.wikidata.org/entity/Q51593</t>
  </si>
  <si>
    <t>nasal consonant, nasal, nasal occlusive, nasal stop</t>
  </si>
  <si>
    <t>consonant pronounced by letting air escape through the nose but not through the mouth</t>
  </si>
  <si>
    <t>ewn-07134733-n</t>
  </si>
  <si>
    <t>i74079</t>
  </si>
  <si>
    <t>velar consonant, velar</t>
  </si>
  <si>
    <t>a consonant produced with the back of the tongue touching or near the soft palate</t>
  </si>
  <si>
    <t>http://www.wikidata.org/entity/Q19408</t>
  </si>
  <si>
    <t>velar consonant, velar, Velars</t>
  </si>
  <si>
    <t>consonant articulated with the back part of the tongue</t>
  </si>
  <si>
    <t>http://www.wikidata.org/entity/Q654670</t>
  </si>
  <si>
    <t>voiced velar fricative</t>
  </si>
  <si>
    <t>consonantal sound</t>
  </si>
  <si>
    <t>ewn-07194603-n</t>
  </si>
  <si>
    <t>i74384</t>
  </si>
  <si>
    <t>confirmation, ratification</t>
  </si>
  <si>
    <t>making something valid by formally ratifying or confirming it</t>
  </si>
  <si>
    <t>http://www.wikidata.org/entity/Q193170</t>
  </si>
  <si>
    <t>ratification</t>
  </si>
  <si>
    <t>process of giving effect to documentation in international law</t>
  </si>
  <si>
    <t>http://www.wikidata.org/entity/Q830679</t>
  </si>
  <si>
    <t>ewn-13810394-n</t>
  </si>
  <si>
    <t>i109363</t>
  </si>
  <si>
    <t>arctangent, arctan, inverse tangent, arc tangent</t>
  </si>
  <si>
    <t>the inverse function of the tangent; the angle that has a tangent equal to a given number</t>
  </si>
  <si>
    <t>http://www.wikidata.org/entity/Q2257242</t>
  </si>
  <si>
    <t>arcus tangent, inverse tangent, arctangent</t>
  </si>
  <si>
    <t>inverse of the tangent function</t>
  </si>
  <si>
    <t>http://www.wikidata.org/entity/Q13518420</t>
  </si>
  <si>
    <t>arctangent and arccotangent, atan &amp; acot</t>
  </si>
  <si>
    <t>inverse trigonometric functions</t>
  </si>
  <si>
    <t>ewn-13811214-n</t>
  </si>
  <si>
    <t>i109368</t>
  </si>
  <si>
    <t>cosec, cosecant</t>
  </si>
  <si>
    <t>ratio of the hypotenuse to the opposite side of a right-angled triangle</t>
  </si>
  <si>
    <t>http://www.wikidata.org/entity/Q2631442</t>
  </si>
  <si>
    <t>cosecant, csc, cosecant function, csc function, cosec</t>
  </si>
  <si>
    <t>ratio of the hypotenuse of a triangle to the opposite side of an angle</t>
  </si>
  <si>
    <t>http://www.wikidata.org/entity/Q13647569</t>
  </si>
  <si>
    <t>secant and cosecant, sec &amp; csc</t>
  </si>
  <si>
    <t>trigonometric functions</t>
  </si>
  <si>
    <t>ewn-13843330-n</t>
  </si>
  <si>
    <t>i109533</t>
  </si>
  <si>
    <t>figure of merit</t>
  </si>
  <si>
    <t>a numerical expression representing the efficiency of a given system, material, or procedure</t>
  </si>
  <si>
    <t>http://www.wikidata.org/entity/Q3676605</t>
  </si>
  <si>
    <t>figure of merit, performance metric, performance measure, measure of performance, quality metric, quality measure, measure of quality</t>
  </si>
  <si>
    <t>quantity used to characterize performance</t>
  </si>
  <si>
    <t>http://www.wikidata.org/entity/Q860554</t>
  </si>
  <si>
    <t>performance indicator, KPI, key performance indicator, key performance indicators</t>
  </si>
  <si>
    <t>measurement of performance-related attributes that evaluates the success of an organization or of a particular activity, to be compared against benchmarks or expectations</t>
  </si>
  <si>
    <t>ewn-02685665-n</t>
  </si>
  <si>
    <t>i49850</t>
  </si>
  <si>
    <t>aerial torpedo</t>
  </si>
  <si>
    <t>a torpedo designed to be launched from an airplane</t>
  </si>
  <si>
    <t>http://www.wikidata.org/entity/Q4688039</t>
  </si>
  <si>
    <t>naval torpedo designed to be launched by aircraft or helicopters</t>
  </si>
  <si>
    <t>http://www.wikidata.org/entity/Q165363</t>
  </si>
  <si>
    <t>torpedo</t>
  </si>
  <si>
    <t>self-propelled underwater weapon</t>
  </si>
  <si>
    <t>ewn-02689086-n</t>
  </si>
  <si>
    <t>i49874</t>
  </si>
  <si>
    <t>air compressor</t>
  </si>
  <si>
    <t>a compressor that takes in air at atmospheric pressure and delivers it at a higher pressure</t>
  </si>
  <si>
    <t>http://www.wikidata.org/entity/Q978234</t>
  </si>
  <si>
    <t>air compressor, Silent air compressor</t>
  </si>
  <si>
    <t>devicecompresor</t>
  </si>
  <si>
    <t>http://www.wikidata.org/entity/Q178898</t>
  </si>
  <si>
    <t>compressor, gas compressor</t>
  </si>
  <si>
    <t>mechanical device that increases the pressure of a gas by reducing its volume</t>
  </si>
  <si>
    <t>ewn-02704730-n</t>
  </si>
  <si>
    <t>i49963</t>
  </si>
  <si>
    <t>American Stock Exchange, Curb, AMEX, NYSE MKT</t>
  </si>
  <si>
    <t>a stock exchange in New York, previously known as the New York Curb Exchange</t>
  </si>
  <si>
    <t>http://www.wikidata.org/entity/Q846626</t>
  </si>
  <si>
    <t>NYSE American, American Stock Exchange, AMEX, NYSE MKT LLC, NYSE Amex Equities, NYSE MKT, NYSEAMERICAN, NYSE AlterNext</t>
  </si>
  <si>
    <t>stock exchange located in New York City, New York, United States</t>
  </si>
  <si>
    <t>http://www.wikidata.org/entity/Q194360</t>
  </si>
  <si>
    <t>American Express, Amex, American Express Company, American Express Co, American Express Bank, AmEx, americanexpress.com, AEXP</t>
  </si>
  <si>
    <t>American multinational financial services corporation</t>
  </si>
  <si>
    <t>http://www.wikidata.org/entity/Q2067979</t>
  </si>
  <si>
    <t>auxiliary memory, storage, computer storage, secondary storage, online storage</t>
  </si>
  <si>
    <t>non-volatile memory that is not directly accessible by the CPU, instead being accessed via input/output channels</t>
  </si>
  <si>
    <t>ewn-02779012-n</t>
  </si>
  <si>
    <t>i50372</t>
  </si>
  <si>
    <t>bain-marie</t>
  </si>
  <si>
    <t>a large pan that is filled with hot water; smaller pans containing food can be set in the larger pan to keep food warm or to cook food slowly</t>
  </si>
  <si>
    <t>http://www.wikidata.org/entity/Q803889</t>
  </si>
  <si>
    <t>bain-marie, double boiler</t>
  </si>
  <si>
    <t>type of heated bath</t>
  </si>
  <si>
    <t>http://www.wikidata.org/entity/Q20180818</t>
  </si>
  <si>
    <t>laboratory equipment</t>
  </si>
  <si>
    <t>ewn-02783939-n</t>
  </si>
  <si>
    <t>i50400</t>
  </si>
  <si>
    <t>diamond, ball field, baseball field</t>
  </si>
  <si>
    <t>the baseball playing field</t>
  </si>
  <si>
    <t>http://www.wikidata.org/entity/Q809889</t>
  </si>
  <si>
    <t>baseball field, baseball diamond, baseball ground, ballfield</t>
  </si>
  <si>
    <t>field on which baseball is played (for the whole stadium, see baseball park)</t>
  </si>
  <si>
    <t>http://www.wikidata.org/entity/Q805248</t>
  </si>
  <si>
    <t>jeu de paume building</t>
  </si>
  <si>
    <t>building for the "jeu de paume" game in Baroque times, often also used for theatrical purposes or later rebuilt as a theatre</t>
  </si>
  <si>
    <t>ewn-02805710-n</t>
  </si>
  <si>
    <t>i50525</t>
  </si>
  <si>
    <t>basketball court</t>
  </si>
  <si>
    <t>the court on which basketball is played</t>
  </si>
  <si>
    <t>http://www.wikidata.org/entity/Q2341939</t>
  </si>
  <si>
    <t>rectangular playing surface, with baskets at each end</t>
  </si>
  <si>
    <t>http://www.wikidata.org/entity/Q5372</t>
  </si>
  <si>
    <t>basketball, hoops, b-ball, basket ball, BB, Basketball</t>
  </si>
  <si>
    <t>team sport played on a court with baskets on either end</t>
  </si>
  <si>
    <t>ewn-02829035-n</t>
  </si>
  <si>
    <t>i50678</t>
  </si>
  <si>
    <t>bell foundry</t>
  </si>
  <si>
    <t>a foundry where bells are cast</t>
  </si>
  <si>
    <t>http://www.wikidata.org/entity/Q2367628</t>
  </si>
  <si>
    <t>bell foundry, bellfoundry</t>
  </si>
  <si>
    <t>company where bells are cast</t>
  </si>
  <si>
    <t>http://www.wikidata.org/entity/Q474306</t>
  </si>
  <si>
    <t>bellfounder, bell caster, bell-founder, bellmaker, bell maker, bellsmith</t>
  </si>
  <si>
    <t>profession; someone who makes bells</t>
  </si>
  <si>
    <t>ewn-02842193-n</t>
  </si>
  <si>
    <t>i50763</t>
  </si>
  <si>
    <t>bill, billhook</t>
  </si>
  <si>
    <t>a cutting tool with a sharp edge</t>
  </si>
  <si>
    <t>http://www.wikidata.org/entity/Q708852</t>
  </si>
  <si>
    <t>billhook, bill hook</t>
  </si>
  <si>
    <t>cutting tool</t>
  </si>
  <si>
    <t>http://www.wikidata.org/entity/Q862195</t>
  </si>
  <si>
    <t>Bill Hook, William E. Hook</t>
  </si>
  <si>
    <t>British Virgin Islands chess player</t>
  </si>
  <si>
    <t>ewn-02852967-n</t>
  </si>
  <si>
    <t>i50834</t>
  </si>
  <si>
    <t>Blarney Stone</t>
  </si>
  <si>
    <t>a stone in a castle in Ireland that is said to impart skill in flattery to anyone who kisses it</t>
  </si>
  <si>
    <t>http://www.wikidata.org/entity/Q2369564</t>
  </si>
  <si>
    <t>Blarney Stone, Blarney-stone</t>
  </si>
  <si>
    <t>historical object</t>
  </si>
  <si>
    <t>http://www.wikidata.org/entity/Q881739</t>
  </si>
  <si>
    <t>Blarney Castle</t>
  </si>
  <si>
    <t>castle in Ireland</t>
  </si>
  <si>
    <t>ewn-02860757-n</t>
  </si>
  <si>
    <t>i50879</t>
  </si>
  <si>
    <t>boarding house, boardinghouse</t>
  </si>
  <si>
    <t>a private house that provides accommodations and meals for paying guests</t>
  </si>
  <si>
    <t>http://www.wikidata.org/entity/Q1558858</t>
  </si>
  <si>
    <t>boarding house, lodging house</t>
  </si>
  <si>
    <t>house in which lodgers rent one or more rooms for one or more nights</t>
  </si>
  <si>
    <t>http://www.wikidata.org/entity/Q15789095</t>
  </si>
  <si>
    <t>http://www.wikidata.org/entity/Q659631</t>
  </si>
  <si>
    <t>chainmail, mail, maille</t>
  </si>
  <si>
    <t>metal fabric consisting of iron or steel rings, riveted or pressed together, typically used in armor</t>
  </si>
  <si>
    <t>ewn-02868691-n</t>
  </si>
  <si>
    <t>i50926</t>
  </si>
  <si>
    <t>bolo, bolo tie, bola tie, bola</t>
  </si>
  <si>
    <t>a cord fastened around the neck with an ornamental clasp and worn as a necktie</t>
  </si>
  <si>
    <t>http://www.wikidata.org/entity/Q785480</t>
  </si>
  <si>
    <t>bolo tie, bola tie, shoestring necktie, bootlace tie</t>
  </si>
  <si>
    <t>necktie of thin cord usually tipped with with aglets and fastened with a decorative slide</t>
  </si>
  <si>
    <t>http://www.wikidata.org/entity/Q1380941</t>
  </si>
  <si>
    <t>Iván Obolo, Ivan Obolo</t>
  </si>
  <si>
    <t>Argentine footballer</t>
  </si>
  <si>
    <t>http://www.wikidata.org/entity/Q13683</t>
  </si>
  <si>
    <t>NYSE Euronext Liffe, XLIF</t>
  </si>
  <si>
    <t>former securities market</t>
  </si>
  <si>
    <t>ewn-02893237-n</t>
  </si>
  <si>
    <t>i51074</t>
  </si>
  <si>
    <t>master cylinder, brake cylinder, hydraulic brake cylinder</t>
  </si>
  <si>
    <t>a cylinder that contains brake fluid that is compressed by a piston</t>
  </si>
  <si>
    <t>http://www.wikidata.org/entity/Q1243730</t>
  </si>
  <si>
    <t>master cylinder</t>
  </si>
  <si>
    <t>control device that converts non-hydraulic pressure into hydraulic pressure, and sometimes converted back via a slave cylinder</t>
  </si>
  <si>
    <t>http://www.wikidata.org/entity/Q908506</t>
  </si>
  <si>
    <t>ewn-02894671-n</t>
  </si>
  <si>
    <t>i51082</t>
  </si>
  <si>
    <t>spur, branch line, spur track</t>
  </si>
  <si>
    <t>a railway line connected to a trunk line</t>
  </si>
  <si>
    <t>http://www.wikidata.org/entity/Q655677</t>
  </si>
  <si>
    <t>branch line, EBART, rail spur, spur line</t>
  </si>
  <si>
    <t>minor railway line</t>
  </si>
  <si>
    <t>http://www.wikidata.org/entity/Q1891817</t>
  </si>
  <si>
    <t>industrial spur</t>
  </si>
  <si>
    <t>industrial railway line mainly used for freight rail transport</t>
  </si>
  <si>
    <t>ewn-02927066-n</t>
  </si>
  <si>
    <t>i51281</t>
  </si>
  <si>
    <t>burp gun, machine pistol</t>
  </si>
  <si>
    <t>a fully automatic pistol; a small submachine gun</t>
  </si>
  <si>
    <t>http://www.wikidata.org/entity/Q2140161</t>
  </si>
  <si>
    <t>machine pistol</t>
  </si>
  <si>
    <t>type of pistol capable of burst fire or fully automatic fire</t>
  </si>
  <si>
    <t>http://www.wikidata.org/entity/Q178550</t>
  </si>
  <si>
    <t>submachine gun, SMG</t>
  </si>
  <si>
    <t>type of automatic firearm</t>
  </si>
  <si>
    <t>ewn-02931797-n</t>
  </si>
  <si>
    <t>i51313</t>
  </si>
  <si>
    <t>butt, butt joint</t>
  </si>
  <si>
    <t>a joint made by fastening ends together without overlapping</t>
  </si>
  <si>
    <t>http://www.wikidata.org/entity/Q5002767</t>
  </si>
  <si>
    <t>butt joint</t>
  </si>
  <si>
    <t>technique in which two pieces of wood are joined</t>
  </si>
  <si>
    <t>http://www.wikidata.org/entity/Q1277103</t>
  </si>
  <si>
    <t>Franz Stoss</t>
  </si>
  <si>
    <t>Austrian actor (1909-1995)</t>
  </si>
  <si>
    <t>http://www.wikidata.org/entity/Q181860</t>
  </si>
  <si>
    <t>cruise missile, cruise missiles</t>
  </si>
  <si>
    <t>unmanned guided missile with atmospheric engine and a combat charge</t>
  </si>
  <si>
    <t>http://www.wikidata.org/entity/Q803599</t>
  </si>
  <si>
    <t>high-voltage traction power line, traction power line</t>
  </si>
  <si>
    <t>http://www.wikidata.org/entity/Q350</t>
  </si>
  <si>
    <t>Cambridge</t>
  </si>
  <si>
    <t>city in Cambridgeshire, England</t>
  </si>
  <si>
    <t>ewn-02946696-n</t>
  </si>
  <si>
    <t>i51402</t>
  </si>
  <si>
    <t>camera lens, optical lens</t>
  </si>
  <si>
    <t>a lens that focuses the image in a camera</t>
  </si>
  <si>
    <t>http://www.wikidata.org/entity/Q192234</t>
  </si>
  <si>
    <t>camera lens, photographic lens, photographic objective</t>
  </si>
  <si>
    <t>optical lens or assembly of lenses used with a camera body and mechanism to make images of objects</t>
  </si>
  <si>
    <t>http://www.wikidata.org/entity/Q768575</t>
  </si>
  <si>
    <t>lens</t>
  </si>
  <si>
    <t>optical device which transmits and refracts light</t>
  </si>
  <si>
    <t>http://www.wikidata.org/entity/Q3959904</t>
  </si>
  <si>
    <t>multiple unit, Multiple unit</t>
  </si>
  <si>
    <t>type of train consisting of self-propelled carriages capable of coupling with others of the same or similar type</t>
  </si>
  <si>
    <t>ewn-02981937-n</t>
  </si>
  <si>
    <t>i51612</t>
  </si>
  <si>
    <t>Gregorian telescope, Cassegrainian telescope</t>
  </si>
  <si>
    <t>a reflecting telescope that has a paraboloidal primary mirror and a hyperboloidal secondary mirror; light is brought to a focus through an aperture in the center of the primary mirror</t>
  </si>
  <si>
    <t>http://www.wikidata.org/entity/Q742318</t>
  </si>
  <si>
    <t>Gregorian telescope</t>
  </si>
  <si>
    <t>type of reflecting telescope</t>
  </si>
  <si>
    <t>http://www.wikidata.org/entity/Q21098783</t>
  </si>
  <si>
    <t>Cassegrain reflecting telescope, Cassegrain reflector, Cassegrain telescope</t>
  </si>
  <si>
    <t>type of reflecting telescope that uses Cassegrain mirror system</t>
  </si>
  <si>
    <t>http://www.wikidata.org/entity/Q638335</t>
  </si>
  <si>
    <t>fedora</t>
  </si>
  <si>
    <t>wide brimmed felt hat with a pinched crown</t>
  </si>
  <si>
    <t>http://www.wikidata.org/entity/Q173486</t>
  </si>
  <si>
    <t>frankincense, olibanum</t>
  </si>
  <si>
    <t>resin from Boswellia trees</t>
  </si>
  <si>
    <t>ewn-02997543-n</t>
  </si>
  <si>
    <t>i51703</t>
  </si>
  <si>
    <t>sliding keel, centerboard, drop keel, centreboard</t>
  </si>
  <si>
    <t>a retractable fin keel used on sailboats to prevent drifting to leeward</t>
  </si>
  <si>
    <t>http://www.wikidata.org/entity/Q1571036</t>
  </si>
  <si>
    <t>centreboard, centerboard</t>
  </si>
  <si>
    <t>retractable hull appendage which pivots out of a slot in the hull of a sailboat</t>
  </si>
  <si>
    <t>http://www.wikidata.org/entity/Q1466937</t>
  </si>
  <si>
    <t>Schwertboot</t>
  </si>
  <si>
    <t>a type of sailing dinghy</t>
  </si>
  <si>
    <t>ewn-03035291-n</t>
  </si>
  <si>
    <t>i51934</t>
  </si>
  <si>
    <t>cigarillo</t>
  </si>
  <si>
    <t>small cigar or cigarette wrapped in tobacco instead of paper</t>
  </si>
  <si>
    <t>http://www.wikidata.org/entity/Q8382</t>
  </si>
  <si>
    <t>short, narrow cigar</t>
  </si>
  <si>
    <t>http://www.wikidata.org/entity/Q1576</t>
  </si>
  <si>
    <t>cigar, stick, Cigars</t>
  </si>
  <si>
    <t>rolled bundle of dried and fermented tobacco leaves made to be smoked</t>
  </si>
  <si>
    <t>http://www.wikidata.org/entity/Q1703110</t>
  </si>
  <si>
    <t>Lustspielkino</t>
  </si>
  <si>
    <t>former cinema and theatre in Vienna, Austria</t>
  </si>
  <si>
    <t>ewn-03045795-n</t>
  </si>
  <si>
    <t>i51996</t>
  </si>
  <si>
    <t>clearstory, clerestory</t>
  </si>
  <si>
    <t>part of an interior wall rising above the adjacent roof with windows admitting light</t>
  </si>
  <si>
    <t>http://www.wikidata.org/entity/Q580731</t>
  </si>
  <si>
    <t>clerestory, clearstory, clearstorey, overstorey</t>
  </si>
  <si>
    <t>high section of wall that contains windows above eye level</t>
  </si>
  <si>
    <t>http://www.wikidata.org/entity/Q2712955</t>
  </si>
  <si>
    <t>skylight, skylight window, rooflight, flat roof window</t>
  </si>
  <si>
    <t>window in the ceiling-roof</t>
  </si>
  <si>
    <t>http://www.wikidata.org/entity/Q19921822</t>
  </si>
  <si>
    <t>http://www.wikidata.org/entity/Q4655519</t>
  </si>
  <si>
    <t>coach</t>
  </si>
  <si>
    <t>large four-wheeled closed carriage used by 1: royalty or people of quality or 2: a similar plainer vehicle with seats inside and outside for public conveyance of passengers</t>
  </si>
  <si>
    <t>ewn-03137701-n</t>
  </si>
  <si>
    <t>i52512</t>
  </si>
  <si>
    <t>crochet needle, crochet hook</t>
  </si>
  <si>
    <t>a needle with a hook on the end; used in crocheting</t>
  </si>
  <si>
    <t>http://www.wikidata.org/entity/Q2090202</t>
  </si>
  <si>
    <t>crochet hook</t>
  </si>
  <si>
    <t>implement with a hook at one end, used in crocheting</t>
  </si>
  <si>
    <t>http://www.wikidata.org/entity/Q142690</t>
  </si>
  <si>
    <t>sewing needle, needle</t>
  </si>
  <si>
    <t>elongated, thin tool made ​​of hard material used for sewing</t>
  </si>
  <si>
    <t>ewn-03151946-n</t>
  </si>
  <si>
    <t>i52611</t>
  </si>
  <si>
    <t>culvert</t>
  </si>
  <si>
    <t>a transverse and totally enclosed drain under a road or railway</t>
  </si>
  <si>
    <t>http://www.wikidata.org/entity/Q4168092</t>
  </si>
  <si>
    <t>culvert, adit drainage</t>
  </si>
  <si>
    <t>structure that allows water to flow under an obstruction</t>
  </si>
  <si>
    <t>http://www.wikidata.org/entity/Q1425971</t>
  </si>
  <si>
    <t>inverted siphon</t>
  </si>
  <si>
    <t>pipes that must dip below an obstruction to form a "U" shaped flow path</t>
  </si>
  <si>
    <t>http://www.wikidata.org/entity/Q23769</t>
  </si>
  <si>
    <t>utility knife, box cutter, X-acto knife, boxcutter, Utility Knives</t>
  </si>
  <si>
    <t>knife used for general or utility purposes</t>
  </si>
  <si>
    <t>ewn-03253263-n</t>
  </si>
  <si>
    <t>i53205</t>
  </si>
  <si>
    <t>highly active antiretroviral therapy, drug cocktail, HAART</t>
  </si>
  <si>
    <t>a combination of protease inhibitors taken with reverse transcriptase inhibitors; used in treating AIDS and HIV</t>
  </si>
  <si>
    <t>http://www.wikidata.org/entity/Q3536652</t>
  </si>
  <si>
    <t>highly active antiretroviral therapy, HAART, Antiretroviral Therapy, Highly Active</t>
  </si>
  <si>
    <t>combination therapy of antiretrovirals to treat HIV/AIDS</t>
  </si>
  <si>
    <t>http://www.wikidata.org/entity/Q1142055</t>
  </si>
  <si>
    <t>ewn-03336335-n</t>
  </si>
  <si>
    <t>i53655</t>
  </si>
  <si>
    <t>fibreboard, particle board, fiberboard</t>
  </si>
  <si>
    <t>wallboard composed of wood chips or shavings bonded together with resin and compressed into rigid sheets</t>
  </si>
  <si>
    <t>http://www.wikidata.org/entity/Q1397443</t>
  </si>
  <si>
    <t>fiberboard</t>
  </si>
  <si>
    <t>type of engineered wood product that is made out of wood fibers</t>
  </si>
  <si>
    <t>http://www.wikidata.org/entity/Q1317763</t>
  </si>
  <si>
    <t>engineered wood, composite wood, man-made wood, manufactured board, mass timber</t>
  </si>
  <si>
    <t>range of derivative wood products</t>
  </si>
  <si>
    <t>ewn-03433259-n</t>
  </si>
  <si>
    <t>i54243</t>
  </si>
  <si>
    <t>gatepost</t>
  </si>
  <si>
    <t>either of two posts that bound a gate</t>
  </si>
  <si>
    <t>http://www.wikidata.org/entity/Q5527082</t>
  </si>
  <si>
    <t>gatepost, gate pier, gate post, gatepier, gatepiers, gate piers, gateposts, gate posts</t>
  </si>
  <si>
    <t>structure used to support gates or crossbars</t>
  </si>
  <si>
    <t>http://www.wikidata.org/entity/Q53060</t>
  </si>
  <si>
    <t>gate, gateway</t>
  </si>
  <si>
    <t>point of entry to a space enclosed by building, wall or fence</t>
  </si>
  <si>
    <t>ewn-03468985-n</t>
  </si>
  <si>
    <t>i54472</t>
  </si>
  <si>
    <t>G-string, thong</t>
  </si>
  <si>
    <t>minimal clothing worn by stripteasers; a narrow strip of fabric that covers the pubic area, passes between the thighs, and is supported by a waistband</t>
  </si>
  <si>
    <t>http://www.wikidata.org/entity/Q5426205</t>
  </si>
  <si>
    <t>G-string, tanga, thong</t>
  </si>
  <si>
    <t>strip of cloth passed from front to back between the legs, attached to and supported by a cord or band around the waist</t>
  </si>
  <si>
    <t>http://www.wikidata.org/entity/Q12955949</t>
  </si>
  <si>
    <t>thong</t>
  </si>
  <si>
    <t>garment generally worn as either underwear or as a swimsuit in some countries</t>
  </si>
  <si>
    <t>ewn-03497492-n</t>
  </si>
  <si>
    <t>i54644</t>
  </si>
  <si>
    <t>hardback, hardcover</t>
  </si>
  <si>
    <t>a book with cardboard or cloth or leather covers</t>
  </si>
  <si>
    <t>http://www.wikidata.org/entity/Q193955</t>
  </si>
  <si>
    <t>hardback, hardcover, hardbound, clothbound, cloth, cloth-bound, cloth bound, hard cover, hard back</t>
  </si>
  <si>
    <t>book bound with a rigid protective cover</t>
  </si>
  <si>
    <t>http://www.wikidata.org/entity/Q15819645</t>
  </si>
  <si>
    <t>Hardcover</t>
  </si>
  <si>
    <t>ewn-03505701-n</t>
  </si>
  <si>
    <t>i54693</t>
  </si>
  <si>
    <t>haymow, mow, hayloft</t>
  </si>
  <si>
    <t>a loft in a barn where hay is stored</t>
  </si>
  <si>
    <t>http://www.wikidata.org/entity/Q4416269</t>
  </si>
  <si>
    <t>hayloft, shed, hay loft</t>
  </si>
  <si>
    <t>space above barn-building or stable agricultural</t>
  </si>
  <si>
    <t>http://www.wikidata.org/entity/Q1303167</t>
  </si>
  <si>
    <t>barn, barnhouse</t>
  </si>
  <si>
    <t>agricultural building used for storage and as a covered workplace, may contain a livestock housing section</t>
  </si>
  <si>
    <t>http://www.wikidata.org/entity/Q918457</t>
  </si>
  <si>
    <t>heat-only boiler station, heating boiler station, heating plant, heating station, boiler plant, boiler station</t>
  </si>
  <si>
    <t>facility generating thermal energy (no electricity generation)</t>
  </si>
  <si>
    <t>ewn-03548434-n</t>
  </si>
  <si>
    <t>i54952</t>
  </si>
  <si>
    <t>hot plate, hotplate</t>
  </si>
  <si>
    <t>a portable electric appliance for heating or cooking or keeping food warm</t>
  </si>
  <si>
    <t>http://www.wikidata.org/entity/Q509869</t>
  </si>
  <si>
    <t>hot plate, Laboratory Hot Plate, hotplate</t>
  </si>
  <si>
    <t>portable self-contained tabletop small appliance</t>
  </si>
  <si>
    <t>http://www.wikidata.org/entity/Q1778108</t>
  </si>
  <si>
    <t>http://www.wikidata.org/entity/Q1183768</t>
  </si>
  <si>
    <t>scroll saw</t>
  </si>
  <si>
    <t>small electric or pedal-operated saw</t>
  </si>
  <si>
    <t>ewn-03648805-n</t>
  </si>
  <si>
    <t>i55544</t>
  </si>
  <si>
    <t>LGB, laser-guided bomb</t>
  </si>
  <si>
    <t>a smart bomb that seeks the laser light reflected off of the target and uses it to correct its descent</t>
  </si>
  <si>
    <t>http://www.wikidata.org/entity/Q1160533</t>
  </si>
  <si>
    <t>laser-guided bomb, LGB</t>
  </si>
  <si>
    <t>guided missile that uses semi-active laser homing to strike a designated target</t>
  </si>
  <si>
    <t>http://www.wikidata.org/entity/Q17884</t>
  </si>
  <si>
    <t>LGBTQ, GLBT, LGBTI, LGBT, LGB, QUILTBAG, LGBTQIA, LGBTQIAPN, LGBT+, LGBTQIA+, sexual and gender minority, LGBTQIAP+, LGBT person, LGBT people, LGBTQ person, LGBTQ people, GLBT person, GLBT people, queer person, sexual and gender minorities, queer people, LGBT persons, LGBTQ persons, GLBT persons, queer persons, LGBTA, LGBTA+, non-heterosexual people, non-heterosexual person, non-heterosexual persons, non-heterosexual, non-heterosexuals, LGBTQI+, LGBTIQ+</t>
  </si>
  <si>
    <t>lesbian, gay, bisexual, transgender and queer or questioning persons as a group</t>
  </si>
  <si>
    <t>ewn-03651180-n</t>
  </si>
  <si>
    <t>i55559</t>
  </si>
  <si>
    <t>Lateran Palace</t>
  </si>
  <si>
    <t>a palace that served as the residence of the popes until the 14th century</t>
  </si>
  <si>
    <t>http://www.wikidata.org/entity/Q848394</t>
  </si>
  <si>
    <t>Lateran Palace, Apostolic Palace of the Lateran, Palatium Lateranense, Lateran</t>
  </si>
  <si>
    <t>ancient palace in Rome</t>
  </si>
  <si>
    <t>http://www.wikidata.org/entity/Q1815075</t>
  </si>
  <si>
    <t>http://www.wikidata.org/entity/Q1051317</t>
  </si>
  <si>
    <t>catsuit</t>
  </si>
  <si>
    <t>skintight one-piece garment usually with long sleeves and leggings, mostly used in fashion, fetish and erotic context</t>
  </si>
  <si>
    <t>ewn-03672878-n</t>
  </si>
  <si>
    <t>i55689</t>
  </si>
  <si>
    <t>light machine gun</t>
  </si>
  <si>
    <t>a submachine gun not greater than .30 millimeter</t>
  </si>
  <si>
    <t>http://www.wikidata.org/entity/Q720711</t>
  </si>
  <si>
    <t>light machine gun, LMG</t>
  </si>
  <si>
    <t>machine gun designed to be employed by an individual soldier</t>
  </si>
  <si>
    <t>http://www.wikidata.org/entity/Q12800</t>
  </si>
  <si>
    <t>machine gun, machinegun</t>
  </si>
  <si>
    <t>fully automatic mounted or portable firearm</t>
  </si>
  <si>
    <t>http://www.wikidata.org/entity/Q1898465</t>
  </si>
  <si>
    <t>Marineland</t>
  </si>
  <si>
    <t>oceanarium in Antibes, France</t>
  </si>
  <si>
    <t>http://www.wikidata.org/entity/Q22671837</t>
  </si>
  <si>
    <t>Merrimac Body Company</t>
  </si>
  <si>
    <t>American coachbuilder.</t>
  </si>
  <si>
    <t>ewn-03848388-n</t>
  </si>
  <si>
    <t>i56704</t>
  </si>
  <si>
    <t>Ohio State University</t>
  </si>
  <si>
    <t>a university in Columbus, Ohio</t>
  </si>
  <si>
    <t>http://www.wikidata.org/entity/Q309331</t>
  </si>
  <si>
    <t>Ohio State University, Ohio State, OSU, Ohio Agricultural and Mechanical College, osu.edu, O.S.U., The Ohio State University</t>
  </si>
  <si>
    <t>public research university in Columbus, Ohio, United States</t>
  </si>
  <si>
    <t>http://www.wikidata.org/entity/Q7080909</t>
  </si>
  <si>
    <t>Ohio State Buckeyes football</t>
  </si>
  <si>
    <t>football team of Ohio State University</t>
  </si>
  <si>
    <t>ewn-03848958-n</t>
  </si>
  <si>
    <t>i56709</t>
  </si>
  <si>
    <t>oilcloth</t>
  </si>
  <si>
    <t>cloth treated on one side with a drying oil or synthetic resin</t>
  </si>
  <si>
    <t>http://www.wikidata.org/entity/Q362542</t>
  </si>
  <si>
    <t>oilcloth, enameled cloth, American cloth</t>
  </si>
  <si>
    <t>fabric or cloth treated on one side with a waterproof coating, especially one made from linseed oil etc.</t>
  </si>
  <si>
    <t>http://www.wikidata.org/entity/Q297424</t>
  </si>
  <si>
    <t>oilskin, oilskins, oil frock</t>
  </si>
  <si>
    <t>waterproof garment made from treated sailcloth or canvas</t>
  </si>
  <si>
    <t>http://www.wikidata.org/entity/Q297034</t>
  </si>
  <si>
    <t>ewn-03893209-n</t>
  </si>
  <si>
    <t>i56982</t>
  </si>
  <si>
    <t>paper mill</t>
  </si>
  <si>
    <t>a mill where paper is manufactured</t>
  </si>
  <si>
    <t>http://www.wikidata.org/entity/Q918088</t>
  </si>
  <si>
    <t>paper mill, paper factory, paper mill</t>
  </si>
  <si>
    <t>a mill that produces paper</t>
  </si>
  <si>
    <t>http://www.wikidata.org/entity/Q14545258</t>
  </si>
  <si>
    <t>http://www.wikidata.org/entity/Q1480643</t>
  </si>
  <si>
    <t>University of Paris-Sud, University of Paris XI, University of Paris 11, Université Paris-Sud, Paris-Sud, Orsay University, Paris-Sud University</t>
  </si>
  <si>
    <t>French university existing from 1971 to 2019</t>
  </si>
  <si>
    <t>ewn-03936868-n</t>
  </si>
  <si>
    <t>i57240</t>
  </si>
  <si>
    <t>pickup, pickup truck</t>
  </si>
  <si>
    <t>a light truck with an open body and low sides and a tailboard</t>
  </si>
  <si>
    <t>http://www.wikidata.org/entity/Q215601</t>
  </si>
  <si>
    <t>pickup truck, pick-up truck, pickup</t>
  </si>
  <si>
    <t>light-duty truck with an enclosed cab and an open cargo area</t>
  </si>
  <si>
    <t>http://www.wikidata.org/entity/Q193468</t>
  </si>
  <si>
    <t>van, box van, vans, box vans</t>
  </si>
  <si>
    <t>covered transportation vehicle</t>
  </si>
  <si>
    <t>ewn-03946298-n</t>
  </si>
  <si>
    <t>i57298</t>
  </si>
  <si>
    <t>Pimlico, Pimlico Race Course</t>
  </si>
  <si>
    <t>a racetrack for thoroughbred racing; site of the Preakness</t>
  </si>
  <si>
    <t>http://www.wikidata.org/entity/Q7194656</t>
  </si>
  <si>
    <t>Pimlico Race Course</t>
  </si>
  <si>
    <t>American thoroughbred horse racetrack</t>
  </si>
  <si>
    <t>http://www.wikidata.org/entity/Q123306</t>
  </si>
  <si>
    <t>Pimlico</t>
  </si>
  <si>
    <t>area of central London in the City of Westminster</t>
  </si>
  <si>
    <t>ewn-03953742-n</t>
  </si>
  <si>
    <t>i57345</t>
  </si>
  <si>
    <t>pipe wrench, tube wrench</t>
  </si>
  <si>
    <t>adjustable wrench for gripping and turning a pipe; has two serrated jaws that are adjusted to grip the pipe</t>
  </si>
  <si>
    <t>http://www.wikidata.org/entity/Q9654942</t>
  </si>
  <si>
    <t>pipe wrench, Stillson wrench</t>
  </si>
  <si>
    <t>adjustable wrench for turning pipes and other round fittings</t>
  </si>
  <si>
    <t>http://www.wikidata.org/entity/Q2645890</t>
  </si>
  <si>
    <t>plumber wrench, pipe wrench</t>
  </si>
  <si>
    <t>wrench used to rotate pipes</t>
  </si>
  <si>
    <t>ewn-04038985-n</t>
  </si>
  <si>
    <t>i57835</t>
  </si>
  <si>
    <t>quarterstaff</t>
  </si>
  <si>
    <t>a long stout staff used as a weapon</t>
  </si>
  <si>
    <t>http://www.wikidata.org/entity/Q1154477</t>
  </si>
  <si>
    <t>quarterstaff, staff, short staff, quarter-staff</t>
  </si>
  <si>
    <t>traditional European pole weapon</t>
  </si>
  <si>
    <t>http://www.wikidata.org/entity/Q7269333</t>
  </si>
  <si>
    <t>Quarterstaff: The Tomb of Setmoth</t>
  </si>
  <si>
    <t>1988 video game</t>
  </si>
  <si>
    <t>http://www.wikidata.org/entity/Q24045957</t>
  </si>
  <si>
    <t>railway node, rail hub, railway hub, complex railway junction</t>
  </si>
  <si>
    <t>significant location in the railway network which may encompass multiple connected lines, stations, and facilities, often a major transit hub</t>
  </si>
  <si>
    <t>ewn-04069540-n</t>
  </si>
  <si>
    <t>i58010</t>
  </si>
  <si>
    <t>reclining chair, lounger, recliner</t>
  </si>
  <si>
    <t>an armchair whose back can be lowered and foot can be raised to allow the sitter to recline in it</t>
  </si>
  <si>
    <t>http://www.wikidata.org/entity/Q3067542</t>
  </si>
  <si>
    <t>recliner, reclining chair</t>
  </si>
  <si>
    <t>type of chair</t>
  </si>
  <si>
    <t>http://www.wikidata.org/entity/Q1824203</t>
  </si>
  <si>
    <t>deckchair, sunlounger, deck chair</t>
  </si>
  <si>
    <t>portable leisure folding chair</t>
  </si>
  <si>
    <t>ewn-04183356-n</t>
  </si>
  <si>
    <t>i58693</t>
  </si>
  <si>
    <t>servo, servomechanism, servosystem</t>
  </si>
  <si>
    <t>control system that converts a small mechanical motion into one requiring much greater power; may include a negative feedback system</t>
  </si>
  <si>
    <t>http://www.wikidata.org/entity/Q640815</t>
  </si>
  <si>
    <t>servomechanism, servo</t>
  </si>
  <si>
    <t>automatic device that uses error-sensing negative feedback to correct the action of a mechanism.</t>
  </si>
  <si>
    <t>http://www.wikidata.org/entity/Q1937153</t>
  </si>
  <si>
    <t>Servo (radio control)</t>
  </si>
  <si>
    <t>servomotor or other type of actuator used for radio control and small-scale robotics</t>
  </si>
  <si>
    <t>ewn-04185390-n</t>
  </si>
  <si>
    <t>i58707</t>
  </si>
  <si>
    <t>Seven Wonders of the Ancient World, Seven Wonders of the World</t>
  </si>
  <si>
    <t>impressive monuments created in the ancient world that were regarded with awe</t>
  </si>
  <si>
    <t>http://www.wikidata.org/entity/Q489772</t>
  </si>
  <si>
    <t>Seven Wonders of the Ancient World, 7 Wonders of the World, 7 Wonders of the Ancient World, Seven Wonders of the World</t>
  </si>
  <si>
    <t>remarkable constructions of classical antiquity</t>
  </si>
  <si>
    <t>http://www.wikidata.org/entity/Q209287</t>
  </si>
  <si>
    <t>Wonders of the World</t>
  </si>
  <si>
    <t>a cultural list compiled to catalogue the most spectacular natural wonders and manmade structures on Earth</t>
  </si>
  <si>
    <t>ewn-04193094-n</t>
  </si>
  <si>
    <t>i58751</t>
  </si>
  <si>
    <t>shaving soap, shaving cream</t>
  </si>
  <si>
    <t>toiletry consisting of a preparation of soap and fatty acids that forms a rich lather for softening the beard before shaving</t>
  </si>
  <si>
    <t>http://www.wikidata.org/entity/Q1189777</t>
  </si>
  <si>
    <t>shaving soap, shave soap</t>
  </si>
  <si>
    <t>soap that is whipped into a shaving lather using a shaving brush</t>
  </si>
  <si>
    <t>http://www.wikidata.org/entity/Q413152</t>
  </si>
  <si>
    <t>shaving cream, shave cream, shave foam, shaving foam</t>
  </si>
  <si>
    <t>cream applied to areas of hair growth to facilitate shaving</t>
  </si>
  <si>
    <t>http://www.wikidata.org/entity/Q877569</t>
  </si>
  <si>
    <t>ewn-04233384-n</t>
  </si>
  <si>
    <t>i58984</t>
  </si>
  <si>
    <t>skeg</t>
  </si>
  <si>
    <t>a brace that extends from the rear of the keel to support the rudderpost</t>
  </si>
  <si>
    <t>http://www.wikidata.org/entity/Q1685449</t>
  </si>
  <si>
    <t>skeg, skegg, skag</t>
  </si>
  <si>
    <t>extension of a boat's keel at the back, also a surfboard's fin</t>
  </si>
  <si>
    <t>http://www.wikidata.org/entity/Q20820489</t>
  </si>
  <si>
    <t>ewn-04246893-n</t>
  </si>
  <si>
    <t>i59075</t>
  </si>
  <si>
    <t>sling, slingback</t>
  </si>
  <si>
    <t>a shoe that has a strap that wraps around the heel</t>
  </si>
  <si>
    <t>http://www.wikidata.org/entity/Q3042897</t>
  </si>
  <si>
    <t>Slingback, sling-back</t>
  </si>
  <si>
    <t>Women's shoe</t>
  </si>
  <si>
    <t>http://www.wikidata.org/entity/Q7540677</t>
  </si>
  <si>
    <t>ewn-04255004-n</t>
  </si>
  <si>
    <t>i59127</t>
  </si>
  <si>
    <t>snaffle bit, snaffle</t>
  </si>
  <si>
    <t>a simple jointed bit for a horse; without a curb</t>
  </si>
  <si>
    <t>http://www.wikidata.org/entity/Q7546894</t>
  </si>
  <si>
    <t>snaffle bit</t>
  </si>
  <si>
    <t>common type of bit for a horse</t>
  </si>
  <si>
    <t>http://www.wikidata.org/entity/Q830004</t>
  </si>
  <si>
    <t>bit, bits (bridles), bridle bit</t>
  </si>
  <si>
    <t>type of horse tack</t>
  </si>
  <si>
    <t>http://www.wikidata.org/entity/Q19599641</t>
  </si>
  <si>
    <t>solar battery</t>
  </si>
  <si>
    <t>rechargeable battery that integrates a solar cell with battery power storage</t>
  </si>
  <si>
    <t>ewn-04269788-n</t>
  </si>
  <si>
    <t>i59222</t>
  </si>
  <si>
    <t>audio recording, audio, sound recording</t>
  </si>
  <si>
    <t>a recording of acoustic signals</t>
  </si>
  <si>
    <t>http://www.wikidata.org/entity/Q5057302</t>
  </si>
  <si>
    <t>sound recording process, audio recording, sound recording</t>
  </si>
  <si>
    <t>process of electrical or mechanical inscription of sound waves</t>
  </si>
  <si>
    <t>http://www.wikidata.org/entity/Q15280872</t>
  </si>
  <si>
    <t>sound engineering, audio engineering, audio technology, sound technology</t>
  </si>
  <si>
    <t>generic term for any technical apparatus of the conversion, editing, recording (storing) and playback of acoustic events (sound)</t>
  </si>
  <si>
    <t>ewn-04294885-n</t>
  </si>
  <si>
    <t>i59385</t>
  </si>
  <si>
    <t>spray gun</t>
  </si>
  <si>
    <t>an applicator resembling a gun for applying liquid substances (as paint) in the form of a spray</t>
  </si>
  <si>
    <t>http://www.wikidata.org/entity/Q3389292</t>
  </si>
  <si>
    <t>spray gun, LVLP system, paint spray machine, spray machine, paint spraying machine, paint spray gun, Spray gun</t>
  </si>
  <si>
    <t>device for spraying a coating (paint, ink, varnish, etc.) through the air onto a surface</t>
  </si>
  <si>
    <t>http://www.wikidata.org/entity/Q19962486</t>
  </si>
  <si>
    <t>ewn-04307496-n</t>
  </si>
  <si>
    <t>i59462</t>
  </si>
  <si>
    <t>stamp mill, stamping mill</t>
  </si>
  <si>
    <t>a mill in which ore is crushed with stamps</t>
  </si>
  <si>
    <t>http://www.wikidata.org/entity/Q364000</t>
  </si>
  <si>
    <t>stamp mill, stamp battery, stamping mill, battery</t>
  </si>
  <si>
    <t>type of mill machine</t>
  </si>
  <si>
    <t>http://www.wikidata.org/entity/Q1511113</t>
  </si>
  <si>
    <t>gristmill with a stamp mill</t>
  </si>
  <si>
    <t>http://www.wikidata.org/entity/Q333891</t>
  </si>
  <si>
    <t>ewn-04396805-n</t>
  </si>
  <si>
    <t>i59989</t>
  </si>
  <si>
    <t>tank destroyer</t>
  </si>
  <si>
    <t>an armored vehicle equipped with an antitank gun and capable of high speeds</t>
  </si>
  <si>
    <t>http://www.wikidata.org/entity/Q161161</t>
  </si>
  <si>
    <t>tank destroyer, tank hunter</t>
  </si>
  <si>
    <t>type of armored fighting vehicle</t>
  </si>
  <si>
    <t>http://www.wikidata.org/entity/Q2920860</t>
  </si>
  <si>
    <t>Panzerjäger</t>
  </si>
  <si>
    <t>branch of service of the Wehrmacht during the Second World War</t>
  </si>
  <si>
    <t>http://www.wikidata.org/entity/Q682558</t>
  </si>
  <si>
    <t>Delphic Oracle, Delphian oracle</t>
  </si>
  <si>
    <t>channel of divine guidance at the Sanctuary of Pythian Apollo</t>
  </si>
  <si>
    <t>ewn-04419101-n</t>
  </si>
  <si>
    <t>i60125</t>
  </si>
  <si>
    <t>tenterhook</t>
  </si>
  <si>
    <t>one of a series of hooks used to hold cloth on a tenter</t>
  </si>
  <si>
    <t>http://www.wikidata.org/entity/Q7700839</t>
  </si>
  <si>
    <t>tenterhook, tenter hook, tenter-hook</t>
  </si>
  <si>
    <t>hooked nail for use in a tenterframe</t>
  </si>
  <si>
    <t>http://www.wikidata.org/entity/Q376793</t>
  </si>
  <si>
    <t>turnbuckle, bottlescrew</t>
  </si>
  <si>
    <t>device for adjusting the tension or length of ropes or cables</t>
  </si>
  <si>
    <t>ewn-04478188-n</t>
  </si>
  <si>
    <t>i60474</t>
  </si>
  <si>
    <t>transducer</t>
  </si>
  <si>
    <t>an electrical device that converts one form of energy into another</t>
  </si>
  <si>
    <t>http://www.wikidata.org/entity/Q215928</t>
  </si>
  <si>
    <t>transducer, transducers</t>
  </si>
  <si>
    <t>device that converts a signal in one form to another form</t>
  </si>
  <si>
    <t>http://www.wikidata.org/entity/Q11271324</t>
  </si>
  <si>
    <t>energy transformation, energy conversion, conversion</t>
  </si>
  <si>
    <t>process of changing energy from one of its forms into another</t>
  </si>
  <si>
    <t>ewn-04520228-n</t>
  </si>
  <si>
    <t>i60727</t>
  </si>
  <si>
    <t>University of Texas, University of Texas at Austin</t>
  </si>
  <si>
    <t>a university in Austin, Texas</t>
  </si>
  <si>
    <t>http://www.wikidata.org/entity/Q49213</t>
  </si>
  <si>
    <t>University of Texas at Austin, UT-Austin, UT Austin, UT, University of Texas, Austin, University of Texas, UTA, The University of Texas at Austin, TTexas Longhorns swimming and diving, Univ. of Texas, Austin</t>
  </si>
  <si>
    <t>public university in Austin, Texas, USA</t>
  </si>
  <si>
    <t>http://www.wikidata.org/entity/Q2140391</t>
  </si>
  <si>
    <t>University of Texas System, UT System</t>
  </si>
  <si>
    <t>public university system in Texas</t>
  </si>
  <si>
    <t>ewn-04520727-n</t>
  </si>
  <si>
    <t>i60731</t>
  </si>
  <si>
    <t>University of Wisconsin, University of Wisconsin-Madison</t>
  </si>
  <si>
    <t>a university in Madison, Wisconsin</t>
  </si>
  <si>
    <t>http://www.wikidata.org/entity/Q838330</t>
  </si>
  <si>
    <t>University of Wisconsin–Madison, University of Wisconsin-Madison, UW Madison, UW-Madison, Madison, University of Wisconsin, Madison, University of Wisconsin, University of Wisconsin - Madison, Madison University of Wisconsin, UW–Madison, University of Wisconsin, Wisconsin, wisc.edu, University of Wisconsin at Madison</t>
  </si>
  <si>
    <t>public research university in Madison, Wisconsin, USA</t>
  </si>
  <si>
    <t>http://www.wikidata.org/entity/Q1755318</t>
  </si>
  <si>
    <t>University of Wisconsin–Milwaukee, UWM, University of Wisconsin-Milwaukee, Wisconsin-Milwaukee, Milwaukee, UW–Milwaukee, UW-Milwaukee, UW Milwaukee, uwm.edu, University of Wisconsin at Milwaukee</t>
  </si>
  <si>
    <t>university in Milwaukee</t>
  </si>
  <si>
    <t>ewn-04541241-n</t>
  </si>
  <si>
    <t>i60849</t>
  </si>
  <si>
    <t>DVD, videodisc, videodisk</t>
  </si>
  <si>
    <t>a digital recording (as of a movie) on an optical disk that can be played on a computer or a television set</t>
  </si>
  <si>
    <t>http://www.wikidata.org/entity/Q764322</t>
  </si>
  <si>
    <t>videodisc, video disc, video disk, videodisk, laser disc</t>
  </si>
  <si>
    <t>laser- or stylus-readable random-access disc that can contain both audio and video signals recorded in an analog form</t>
  </si>
  <si>
    <t>http://www.wikidata.org/entity/Q5294</t>
  </si>
  <si>
    <t>DVD, Digital Versatile Disc, Digital Video Disc, DVD discs</t>
  </si>
  <si>
    <t>optical disc format for the storage and playback of digital video and other digital data</t>
  </si>
  <si>
    <t>ewn-04599768-n</t>
  </si>
  <si>
    <t>i61199</t>
  </si>
  <si>
    <t>wine maker, winery</t>
  </si>
  <si>
    <t>an establishment where wine is made</t>
  </si>
  <si>
    <t>http://www.wikidata.org/entity/Q156362</t>
  </si>
  <si>
    <t>winery</t>
  </si>
  <si>
    <t>agricultural plants cultivating or producing of wine</t>
  </si>
  <si>
    <t>http://www.wikidata.org/entity/Q213376</t>
  </si>
  <si>
    <t>winemaking, vinification, wine production</t>
  </si>
  <si>
    <t>the production of wine, starting with the selection of the fruit, its fermentation into alcohol, and the bottling of the finished liquid</t>
  </si>
  <si>
    <t>ewn-11553267-n</t>
  </si>
  <si>
    <t>i98210</t>
  </si>
  <si>
    <t>ascocarp</t>
  </si>
  <si>
    <t>mature fruiting body of an ascomycetous fungus</t>
  </si>
  <si>
    <t>http://www.wikidata.org/entity/Q620526</t>
  </si>
  <si>
    <t>ascocarp, ascoma</t>
  </si>
  <si>
    <t>sporocarp of an ascomycete phylum fungus.  Ascocarps are most commonly bowl-shaped (apothecia) but may take a spherical (cleistothecia) or flask-like (perithecia) form</t>
  </si>
  <si>
    <t>http://www.wikidata.org/entity/Q174726</t>
  </si>
  <si>
    <t>Ascomycota, ascomycetes fungi</t>
  </si>
  <si>
    <t>division or phylum of fungi</t>
  </si>
  <si>
    <t>ewn-11564243-n</t>
  </si>
  <si>
    <t>i98261</t>
  </si>
  <si>
    <t>genus Marchantia, Marchantia</t>
  </si>
  <si>
    <t>type genus of Marchantiaceae; liverworts that reproduce asexually by gemmae and have stalked antheridiophores</t>
  </si>
  <si>
    <t>http://www.wikidata.org/entity/Q1152975</t>
  </si>
  <si>
    <t>Marchantia</t>
  </si>
  <si>
    <t>http://www.wikidata.org/entity/Q992846</t>
  </si>
  <si>
    <t>Marchantia polymorpha</t>
  </si>
  <si>
    <t>species of liverwort</t>
  </si>
  <si>
    <t>ewn-11631538-n</t>
  </si>
  <si>
    <t>i98397</t>
  </si>
  <si>
    <t>Pinus glabra, spruce pine</t>
  </si>
  <si>
    <t>large two-needled pine of southeastern United States with light soft wood</t>
  </si>
  <si>
    <t>http://www.wikidata.org/entity/Q539249</t>
  </si>
  <si>
    <t>http://www.wikidata.org/entity/Q3237846</t>
  </si>
  <si>
    <t>Pinus echinata, shortleaf pine</t>
  </si>
  <si>
    <t>A yellow pine tree native to the US Southeast commonly called the shortleaf pine</t>
  </si>
  <si>
    <t>ewn-11641732-n</t>
  </si>
  <si>
    <t>i98446</t>
  </si>
  <si>
    <t>Pacific silver fir, white fir, amabilis fir, Christmas tree, red silver fir, Abies amabilis</t>
  </si>
  <si>
    <t>medium to tall fir of western North America having a conic crown and branches in tiers; leaves smell of orange when crushed</t>
  </si>
  <si>
    <t>http://www.wikidata.org/entity/Q936498</t>
  </si>
  <si>
    <t>Abies amabilis, Pacific silver fir, white fir, red fir, lovely fir, Amabilis fir, Cascades fir, silver fir</t>
  </si>
  <si>
    <t>http://www.wikidata.org/entity/Q145992</t>
  </si>
  <si>
    <t>Picea abies, Norway spruce</t>
  </si>
  <si>
    <t>ewn-11657698-n</t>
  </si>
  <si>
    <t>i98525</t>
  </si>
  <si>
    <t>red juniper, eastern red cedar, Juniperus virginiana, red cedar</t>
  </si>
  <si>
    <t>small juniper found east of Rocky Mountains having a conic crown, brown bark that peels in shreds, and small sharp needles</t>
  </si>
  <si>
    <t>http://www.wikidata.org/entity/Q157522</t>
  </si>
  <si>
    <t>Juniperus virginiana, eastern redcedar, Virginian juniper, eastern red cedar, red cedar, eastern juniper, red juniper, pencil cedar, aromatic cedar</t>
  </si>
  <si>
    <t>http://www.wikidata.org/entity/Q533674</t>
  </si>
  <si>
    <t>Juniperus scopulorum, Rocky Mountain juniper, seaside juniper, Rocky Mountain redcedar</t>
  </si>
  <si>
    <t>ewn-11664135-n</t>
  </si>
  <si>
    <t>i98556</t>
  </si>
  <si>
    <t>genus Thuja, Thuja</t>
  </si>
  <si>
    <t>red cedar</t>
  </si>
  <si>
    <t>http://www.wikidata.org/entity/Q147255</t>
  </si>
  <si>
    <t>Thuja</t>
  </si>
  <si>
    <t>http://www.wikidata.org/entity/Q147468</t>
  </si>
  <si>
    <t>Thuja occidentalis, Northern Whitecedar</t>
  </si>
  <si>
    <t>ewn-11684541-n</t>
  </si>
  <si>
    <t>i98658</t>
  </si>
  <si>
    <t>Ginkgoaceae, ginkgo family, family Ginkgoaceae</t>
  </si>
  <si>
    <t>constituting the order Ginkgoales; includes the genus Ginkgo and extinct forms</t>
  </si>
  <si>
    <t>http://www.wikidata.org/entity/Q843349</t>
  </si>
  <si>
    <t>Ginkgoaceae, ginkgo family</t>
  </si>
  <si>
    <t>http://www.wikidata.org/entity/Q43284</t>
  </si>
  <si>
    <t>Ginkgo biloba, maidenhair tree, silver apricot, ginkgo plant, ginkgo tree, ginkgo</t>
  </si>
  <si>
    <t>species of Ginkgo tree</t>
  </si>
  <si>
    <t>http://www.wikidata.org/entity/Q1503476</t>
  </si>
  <si>
    <t>Aframomum melegueta, Grains of Paradise</t>
  </si>
  <si>
    <t>http://www.wikidata.org/entity/Q682257</t>
  </si>
  <si>
    <t>Actaea racemosa, Cimicifuga racemosa (L.) Nutt. (1818)</t>
  </si>
  <si>
    <t>ewn-11722897-n</t>
  </si>
  <si>
    <t>i98842</t>
  </si>
  <si>
    <t>family Cercidiphyllaceae, Cercidiphyllaceae</t>
  </si>
  <si>
    <t>one genus</t>
  </si>
  <si>
    <t>http://www.wikidata.org/entity/Q969227</t>
  </si>
  <si>
    <t>Cercidiphyllaceae</t>
  </si>
  <si>
    <t>http://www.wikidata.org/entity/Q858028</t>
  </si>
  <si>
    <t>Cercidiphyllum</t>
  </si>
  <si>
    <t>ewn-11770977-n</t>
  </si>
  <si>
    <t>i99074</t>
  </si>
  <si>
    <t>courbaril, Hymenaea courbaril</t>
  </si>
  <si>
    <t>West Indian locust tree having pinnate leaves and panicles of large white or purplish flowers; yields very hard tough wood</t>
  </si>
  <si>
    <t>http://www.wikidata.org/entity/Q2234016</t>
  </si>
  <si>
    <t>Hymenaea courbaril</t>
  </si>
  <si>
    <t>http://www.wikidata.org/entity/Q290340</t>
  </si>
  <si>
    <t>Hymenaea</t>
  </si>
  <si>
    <t>http://www.wikidata.org/entity/Q157923</t>
  </si>
  <si>
    <t>Medicago lupulina, black medick, nonesuch, hop clover</t>
  </si>
  <si>
    <t>ewn-11804595-n</t>
  </si>
  <si>
    <t>i99226</t>
  </si>
  <si>
    <t>flamingo plant, flamingo flower, Anthurium andraeanum, Anthurium scherzerianum</t>
  </si>
  <si>
    <t>commonly cultivated anthurium having bright scarlet spathe and spadix</t>
  </si>
  <si>
    <t>http://www.wikidata.org/entity/Q2452846</t>
  </si>
  <si>
    <t>Anthurium andraeanum</t>
  </si>
  <si>
    <t>http://www.wikidata.org/entity/Q239835</t>
  </si>
  <si>
    <t>Anthurium, Flamingo Flower, Boy Flower, Painted Tongue</t>
  </si>
  <si>
    <t>http://www.wikidata.org/entity/Q11869348</t>
  </si>
  <si>
    <t>Rhodobryum</t>
  </si>
  <si>
    <t>http://www.wikidata.org/entity/Q911506</t>
  </si>
  <si>
    <t>Cleome spinosa</t>
  </si>
  <si>
    <t>ewn-11909942-n</t>
  </si>
  <si>
    <t>i99730</t>
  </si>
  <si>
    <t>Iberis, genus Iberis</t>
  </si>
  <si>
    <t>candytuft ❲Iberis❳</t>
  </si>
  <si>
    <t>http://www.wikidata.org/entity/Q158380</t>
  </si>
  <si>
    <t>Iberis, candytuft</t>
  </si>
  <si>
    <t>http://www.wikidata.org/entity/Q190992</t>
  </si>
  <si>
    <t>Iberians</t>
  </si>
  <si>
    <t>historical ethnical group of the Iberian peninsula</t>
  </si>
  <si>
    <t>ewn-11919244-n</t>
  </si>
  <si>
    <t>i99779</t>
  </si>
  <si>
    <t>French weed, mithridate mustard, stinkweed, fanweed, penny grass, Thlaspi arvense, field pennycress</t>
  </si>
  <si>
    <t>foetid Eurasian weed having round flat pods; naturalized throughout North America</t>
  </si>
  <si>
    <t>http://www.wikidata.org/entity/Q161867</t>
  </si>
  <si>
    <t>Thlaspi arvense, field pennycress, Frenchweed, pennycress, stinkweed, fanweed</t>
  </si>
  <si>
    <t>http://www.wikidata.org/entity/Q1160937</t>
  </si>
  <si>
    <t>Galinsoga parviflora, smooth peruvian daisy, guasca, pacpa yuyo, paco yuyo, waskha, burrionera, albahaca silvestre, saetilla, mielcilla, piojito, galinsoga, gallant soldier, quickweed, potato weed</t>
  </si>
  <si>
    <t>ewn-11922228-n</t>
  </si>
  <si>
    <t>i99792</t>
  </si>
  <si>
    <t>Iceland poppy, Papaver nudicaule, arctic poppy</t>
  </si>
  <si>
    <t>subarctic perennial poppy of both hemispheres having fragrant white or yellow to orange or peach flowers</t>
  </si>
  <si>
    <t>http://www.wikidata.org/entity/Q148824</t>
  </si>
  <si>
    <t>Papaver nudicaule, Iceland Poppy</t>
  </si>
  <si>
    <t>http://www.wikidata.org/entity/Q149477</t>
  </si>
  <si>
    <t>Papaver radicatum</t>
  </si>
  <si>
    <t>ewn-11940230-n</t>
  </si>
  <si>
    <t>i99862</t>
  </si>
  <si>
    <t>Ambrosia artemisiifolia, common ragweed</t>
  </si>
  <si>
    <t>annual weed with finely divided foliage and spikes of green flowers; common in North America; introduced elsewhere accidentally</t>
  </si>
  <si>
    <t>http://www.wikidata.org/entity/Q682164</t>
  </si>
  <si>
    <t>Ambrosia artemisiifolia, Ambrosia artemisifolia, Roman wormwood, common ragweed, annual ragweed, low ragweed</t>
  </si>
  <si>
    <t>http://www.wikidata.org/entity/Q459390</t>
  </si>
  <si>
    <t>Ambrosia</t>
  </si>
  <si>
    <t>ewn-11946367-n</t>
  </si>
  <si>
    <t>i99895</t>
  </si>
  <si>
    <t>Paris daisy, Chrysanthemum frutescens, Argyranthemum frutescens, marguerite daisy, marguerite</t>
  </si>
  <si>
    <t>perennial subshrub of the Canary Islands having usually pale yellow daisylike flowers; often included in genus Chrysanthemum</t>
  </si>
  <si>
    <t>http://www.wikidata.org/entity/Q2062517</t>
  </si>
  <si>
    <t>Argyranthemum frutescens, Marguerite daisy</t>
  </si>
  <si>
    <t>http://www.wikidata.org/entity/Q27164</t>
  </si>
  <si>
    <t>Leucanthemum vulgare, oxeye daisy, blossom</t>
  </si>
  <si>
    <t>ewn-11950212-n</t>
  </si>
  <si>
    <t>i99912</t>
  </si>
  <si>
    <t>Artemisia annua, sweet wormwood</t>
  </si>
  <si>
    <t>wormwood of southeastern Europe to Iran</t>
  </si>
  <si>
    <t>http://www.wikidata.org/entity/Q1308044</t>
  </si>
  <si>
    <t>Artemisia annua, Artemisia annua L. (Linnaeus)</t>
  </si>
  <si>
    <t>http://www.wikidata.org/entity/Q231088</t>
  </si>
  <si>
    <t>vermouth</t>
  </si>
  <si>
    <t>alcoholic beverage, type of aromatized wine</t>
  </si>
  <si>
    <t>ewn-11960356-n</t>
  </si>
  <si>
    <t>i99976</t>
  </si>
  <si>
    <t>Bidens, genus Bidens</t>
  </si>
  <si>
    <t>bur marigolds</t>
  </si>
  <si>
    <t>http://www.wikidata.org/entity/Q157173</t>
  </si>
  <si>
    <t>Bidens, sticktight, sticktights</t>
  </si>
  <si>
    <t>http://www.wikidata.org/entity/Q813332</t>
  </si>
  <si>
    <t>Beau Biden, Joseph Robinette Biden III, Joseph Robinette "Beau" Biden III, Joseph Robinette Biden</t>
  </si>
  <si>
    <t>Attorney General of Delaware from 2007 to 2015</t>
  </si>
  <si>
    <t>ewn-12042851-n</t>
  </si>
  <si>
    <t>i100386</t>
  </si>
  <si>
    <t>Chrysanthemum cinerariifolium, Dalmatian pyrethrum, Dalmatia pyrethrum, pyrethrum, Tanacetum cinerariifolium</t>
  </si>
  <si>
    <t>white-flowered pyrethrum of Balkan area whose pinnate leaves are white and silky-hairy below; source of an insecticide; sometimes placed in genus Chrysanthemum</t>
  </si>
  <si>
    <t>http://www.wikidata.org/entity/Q1158053</t>
  </si>
  <si>
    <t>Tanacetum cinerariifolium, Pyrethrum</t>
  </si>
  <si>
    <t>http://www.wikidata.org/entity/Q1855185</t>
  </si>
  <si>
    <t>Anacyclus pyrethrum</t>
  </si>
  <si>
    <t>ewn-12112323-n</t>
  </si>
  <si>
    <t>i100697</t>
  </si>
  <si>
    <t>auricula, bear's ear, Primula auricula</t>
  </si>
  <si>
    <t>yellow-flowered primrose native to Alps; commonly cultivated</t>
  </si>
  <si>
    <t>http://www.wikidata.org/entity/Q164186</t>
  </si>
  <si>
    <t>Primula auricula, auricula, bears ears</t>
  </si>
  <si>
    <t>http://www.wikidata.org/entity/Q776090</t>
  </si>
  <si>
    <t>ewn-12147754-n</t>
  </si>
  <si>
    <t>i100883</t>
  </si>
  <si>
    <t>Panicum capillare, witchgrass, witch grass, tumble grass, old witchgrass, old witch grass</t>
  </si>
  <si>
    <t>North American grass with slender brushy panicles; often a weed on cultivated land</t>
  </si>
  <si>
    <t>http://www.wikidata.org/entity/Q164122</t>
  </si>
  <si>
    <t>Panicum capillare, common panic grass, old-witch grass, witch grass, witchgrass</t>
  </si>
  <si>
    <t>http://www.wikidata.org/entity/Q157571</t>
  </si>
  <si>
    <t>Poa annua, Annual meadow grass, Annual Bluegrass, Annual Meadow Grass</t>
  </si>
  <si>
    <t>ewn-12149007-n</t>
  </si>
  <si>
    <t>i100890</t>
  </si>
  <si>
    <t>knotgrass, Paspalum distichum</t>
  </si>
  <si>
    <t>low-growing weedy grass with spikelets along the leaf stems</t>
  </si>
  <si>
    <t>http://www.wikidata.org/entity/Q276897</t>
  </si>
  <si>
    <t>Paspalum distichum, Knot Grass, Couch paspalum, Ginger grass, Mercer grass, seashore paspalum, salt jointgrass, turfgrass</t>
  </si>
  <si>
    <t>http://www.wikidata.org/entity/Q899672</t>
  </si>
  <si>
    <t>Fallopia japonica</t>
  </si>
  <si>
    <t>ewn-12153979-n</t>
  </si>
  <si>
    <t>i100914</t>
  </si>
  <si>
    <t>Andropogon scoparius, broom beard grass, wire grass, Schizachyrium scoparium, prairie grass</t>
  </si>
  <si>
    <t>handsome hardy North American grass with foliage turning pale bronze in autumn</t>
  </si>
  <si>
    <t>http://www.wikidata.org/entity/Q3013856</t>
  </si>
  <si>
    <t>Schizachyrium scoparium, little bluestem</t>
  </si>
  <si>
    <t>http://www.wikidata.org/entity/Q1466543</t>
  </si>
  <si>
    <t>Panicum virgatum, switchgrass</t>
  </si>
  <si>
    <t>ewn-12161684-n</t>
  </si>
  <si>
    <t>i100954</t>
  </si>
  <si>
    <t>buffalo grass, St. Augustine grass, Stenotaphrum secundatum</t>
  </si>
  <si>
    <t>low mat-forming grass of southern United States and tropical America; grown as a lawn grass</t>
  </si>
  <si>
    <t>http://www.wikidata.org/entity/Q3321826</t>
  </si>
  <si>
    <t>Stenotaphrum secundatum, St. Augustine Grass, centipede grass, buffalo turf, buffalo grass</t>
  </si>
  <si>
    <t>http://www.wikidata.org/entity/Q161162</t>
  </si>
  <si>
    <t>Hierochloe odorata, seneca grass, sweet grass, bison grass, vanilla grass, Mary’s grass, sweetgrass, buffalo grass, holy grass, manna grass</t>
  </si>
  <si>
    <t>aromatic herb which grows in northern Eurasia and North America</t>
  </si>
  <si>
    <t>ewn-12193586-n</t>
  </si>
  <si>
    <t>i101109</t>
  </si>
  <si>
    <t>Indian mallow, velvetweed, Abutilon theophrasti, velvet-leaf, China jute, butter-print, velvetleaf</t>
  </si>
  <si>
    <t>tall annual herb or subshrub of tropical Asia having velvety leaves and yellow flowers and yielding a strong fiber; naturalized in southeastern Europe and United States</t>
  </si>
  <si>
    <t>http://www.wikidata.org/entity/Q606369</t>
  </si>
  <si>
    <t>Abutilon theophrasti, velvetleaf, chingma lantern, China jute, Indianmallow, Indian mallow, Chinese jute, velvet plant, velvetweed, crown weed, buttonweed, lantern mallow, butterprint, pie-marker</t>
  </si>
  <si>
    <t>http://www.wikidata.org/entity/Q2065214</t>
  </si>
  <si>
    <t>Heliotropium arboreum, Argusia argentea, Heliotropium foertherianum</t>
  </si>
  <si>
    <t>http://www.wikidata.org/entity/Q311756</t>
  </si>
  <si>
    <t>Melicytus ramiflorus, mahoe</t>
  </si>
  <si>
    <t>http://www.wikidata.org/entity/Q159570</t>
  </si>
  <si>
    <t>Ailanthus altissima, Ailanthus glandulosa Desf., Toxicodendron altissimum Mill., Tree-of-Heaven, ailanthus, Varnish Tree, chouchun</t>
  </si>
  <si>
    <t>ewn-12214182-n</t>
  </si>
  <si>
    <t>i101206</t>
  </si>
  <si>
    <t>Aristotelia racemosa, Aristotelia serrata, wineberry, New Zealand wine berry, makomako</t>
  </si>
  <si>
    <t>graceful deciduous shrub or small tree having attractive foliage and small red berries that turn black at maturity and are used for making wine</t>
  </si>
  <si>
    <t>http://www.wikidata.org/entity/Q151178</t>
  </si>
  <si>
    <t>Aristotelia serrata</t>
  </si>
  <si>
    <t>http://www.wikidata.org/entity/Q10978</t>
  </si>
  <si>
    <t>grape, grapes, 🍇</t>
  </si>
  <si>
    <t>edible berry of a flowering plant in the family Vitaceae</t>
  </si>
  <si>
    <t>http://www.wikidata.org/entity/Q912522</t>
  </si>
  <si>
    <t>kola nut, Cola</t>
  </si>
  <si>
    <t>fruit of the kola tree</t>
  </si>
  <si>
    <t>ewn-12222869-n</t>
  </si>
  <si>
    <t>i101249</t>
  </si>
  <si>
    <t>Tiliaceae, family Tiliaceae, linden family</t>
  </si>
  <si>
    <t>chiefly trees and shrubs of tropical and temperate regions of especially southeastern Asia and Brazil; genera Tilia, Corchorus, Entelea, Grewia, Sparmannia</t>
  </si>
  <si>
    <t>http://www.wikidata.org/entity/Q1929656</t>
  </si>
  <si>
    <t>Tiliaceae</t>
  </si>
  <si>
    <t>http://www.wikidata.org/entity/Q159224</t>
  </si>
  <si>
    <t>Tilioideae</t>
  </si>
  <si>
    <t>http://www.wikidata.org/entity/Q110684</t>
  </si>
  <si>
    <t>Cottonwood County, Cottonwood County, Minnesota, Cottonwood County, MN</t>
  </si>
  <si>
    <t>county in Minnesota, United States</t>
  </si>
  <si>
    <t>ewn-12235539-n</t>
  </si>
  <si>
    <t>i101275</t>
  </si>
  <si>
    <t>Protea cynaroides, honeypot, king protea</t>
  </si>
  <si>
    <t>South African shrub whose flowers when open are cup-shaped resembling artichokes</t>
  </si>
  <si>
    <t>http://www.wikidata.org/entity/Q1930962</t>
  </si>
  <si>
    <t>Protea cynaroides, King protea, Giant protea, Mountain rose, King protea flower</t>
  </si>
  <si>
    <t>http://www.wikidata.org/entity/Q227822</t>
  </si>
  <si>
    <t>Protea</t>
  </si>
  <si>
    <t>ewn-12295380-n</t>
  </si>
  <si>
    <t>i101561</t>
  </si>
  <si>
    <t>blackjack oak, blackjack, Quercus marilandica, jack oak</t>
  </si>
  <si>
    <t>a common scrubby deciduous tree of central and southeastern United States having dark bark and broad three-lobed (club-shaped) leaves; tends to form dense thickets</t>
  </si>
  <si>
    <t>http://www.wikidata.org/entity/Q845791</t>
  </si>
  <si>
    <t>Quercus marilandica, blackjack oak, scrub oak</t>
  </si>
  <si>
    <t>http://www.wikidata.org/entity/Q165145</t>
  </si>
  <si>
    <t>Quercus robur, English oak, pedunculate oak, common oak, truffle oak</t>
  </si>
  <si>
    <t>ewn-12305886-n</t>
  </si>
  <si>
    <t>i101606</t>
  </si>
  <si>
    <t>white alder, Alnus rhombifolia, mountain alder</t>
  </si>
  <si>
    <t>tree of western United States</t>
  </si>
  <si>
    <t>http://www.wikidata.org/entity/Q2666303</t>
  </si>
  <si>
    <t>Alnus rhombifolia, white alder</t>
  </si>
  <si>
    <t>http://www.wikidata.org/entity/Q157641</t>
  </si>
  <si>
    <t>Alnus incana, grey alder, speckled alder</t>
  </si>
  <si>
    <t>ewn-12331930-n</t>
  </si>
  <si>
    <t>i101737</t>
  </si>
  <si>
    <t>Syringa villosa, Japanese lilac</t>
  </si>
  <si>
    <t>lilac of northern China having ovate leaves and profuse early summer rose-lilac flowers</t>
  </si>
  <si>
    <t>http://www.wikidata.org/entity/Q226962</t>
  </si>
  <si>
    <t>Syringa villosa</t>
  </si>
  <si>
    <t>http://www.wikidata.org/entity/Q1683340</t>
  </si>
  <si>
    <t>Syringa reticulata, Japanese tree lilac</t>
  </si>
  <si>
    <t>ewn-12347121-n</t>
  </si>
  <si>
    <t>i101810</t>
  </si>
  <si>
    <t>Haloragaceae, family Haloragaceae, Haloragidaceae, family Haloragidaceae, water-milfoil family</t>
  </si>
  <si>
    <t>a family of dicotyledonous plants of the order Myrtales</t>
  </si>
  <si>
    <t>http://www.wikidata.org/entity/Q157237</t>
  </si>
  <si>
    <t>Haloragaceae, Halorrhagaceae, Halorrhagidaceae</t>
  </si>
  <si>
    <t>ewn-12425234-n</t>
  </si>
  <si>
    <t>i102193</t>
  </si>
  <si>
    <t>trumpetwood, Cecropia peltata, snake wood, trumpet tree, trumpet-wood, imbauba</t>
  </si>
  <si>
    <t>tropical American tree with large peltate leaves and hollow stems</t>
  </si>
  <si>
    <t>http://www.wikidata.org/entity/Q2998776</t>
  </si>
  <si>
    <t>Cecropia peltata, bois canot, bois canon, trumpet tree, snakewood, congo pump, kooch le', xkoochle, chancarro, cho-otz, guarumo, trampy, nig-la, yarumo blanco, guargüero, gueremo, orumo</t>
  </si>
  <si>
    <t>fast growing tree, native to the Neotropics, invasive elsewhere</t>
  </si>
  <si>
    <t>http://www.wikidata.org/entity/Q965837</t>
  </si>
  <si>
    <t>Brosimum guianense</t>
  </si>
  <si>
    <t>ewn-12455843-n</t>
  </si>
  <si>
    <t>i102334</t>
  </si>
  <si>
    <t>wild leek, ramp, Allium tricoccum</t>
  </si>
  <si>
    <t>North American perennial having a slender bulb and whitish flowers</t>
  </si>
  <si>
    <t>http://www.wikidata.org/entity/Q2714893</t>
  </si>
  <si>
    <t>Allium tricoccum, ramps, ramp</t>
  </si>
  <si>
    <t>species of Allium used as a vegetable</t>
  </si>
  <si>
    <t>http://www.wikidata.org/entity/Q24262159</t>
  </si>
  <si>
    <t>ewn-12475847-n</t>
  </si>
  <si>
    <t>i102428</t>
  </si>
  <si>
    <t>genus Colchicum, Colchicum</t>
  </si>
  <si>
    <t>chiefly fall-blooming perennial cormous herbs; sometimes placed in family Colchicaceae</t>
  </si>
  <si>
    <t>http://www.wikidata.org/entity/Q157411</t>
  </si>
  <si>
    <t>Colchicum, colchicum</t>
  </si>
  <si>
    <t>http://www.wikidata.org/entity/Q152553</t>
  </si>
  <si>
    <t>Colchicum autumnale, autumn crocus, meadow saffron, naked ladies</t>
  </si>
  <si>
    <t>ewn-12497906-n</t>
  </si>
  <si>
    <t>i102530</t>
  </si>
  <si>
    <t>Agave sisalana, sisal</t>
  </si>
  <si>
    <t>Mexican or West Indian plant with large fleshy leaves yielding a stiff fiber used in e.g. rope</t>
  </si>
  <si>
    <t>http://www.wikidata.org/entity/Q159221</t>
  </si>
  <si>
    <t>sisal, Agave sisalana</t>
  </si>
  <si>
    <t>http://www.wikidata.org/entity/Q847423</t>
  </si>
  <si>
    <t>sisal, agave fiber, sisal hemp</t>
  </si>
  <si>
    <t>vegetable fiber from the leaves of Agave sisalana</t>
  </si>
  <si>
    <t>ewn-12499571-n</t>
  </si>
  <si>
    <t>i102538</t>
  </si>
  <si>
    <t>subfamily Dracaenaceae, Dracaenaceae, Dracenaceae, subfamily Dracenaceae</t>
  </si>
  <si>
    <t>one of two subfamilies to which some classification systems assign some members of the Agavaceae</t>
  </si>
  <si>
    <t>http://www.wikidata.org/entity/Q512352</t>
  </si>
  <si>
    <t>Dracaenaceae</t>
  </si>
  <si>
    <t>http://www.wikidata.org/entity/Q161408</t>
  </si>
  <si>
    <t>Nolinoideae</t>
  </si>
  <si>
    <t>ewn-12505289-n</t>
  </si>
  <si>
    <t>i102566</t>
  </si>
  <si>
    <t>Menyanthes trifoliata, bog myrtle, bogbean, buckbean, marsh trefoil, water shamrock</t>
  </si>
  <si>
    <t>perennial plant of Europe and America having racemes of white or purplish flowers and intensely bitter trifoliate leaves; often rooting at water margin and spreading across the surface</t>
  </si>
  <si>
    <t>http://www.wikidata.org/entity/Q156153</t>
  </si>
  <si>
    <t>Menyanthes trifoliata, bogbean</t>
  </si>
  <si>
    <t>http://www.wikidata.org/entity/Q161681</t>
  </si>
  <si>
    <t>Myrica gale, Bog-myrtle</t>
  </si>
  <si>
    <t>ewn-12518821-n</t>
  </si>
  <si>
    <t>i102627</t>
  </si>
  <si>
    <t>genus Petteria, Petteria</t>
  </si>
  <si>
    <t>one species: Dalmatian laburnum</t>
  </si>
  <si>
    <t>http://www.wikidata.org/entity/Q3487352</t>
  </si>
  <si>
    <t>Petteria</t>
  </si>
  <si>
    <t>http://www.wikidata.org/entity/Q1786791</t>
  </si>
  <si>
    <t>Petteria ramentacea</t>
  </si>
  <si>
    <t>ewn-12531744-n</t>
  </si>
  <si>
    <t>i102678</t>
  </si>
  <si>
    <t>jack bean, Canavalia ensiformis, giant stock bean, wonder bean</t>
  </si>
  <si>
    <t>annual semi-erect bushy plant of tropical South America bearing long pods with white seeds grown especially for forage</t>
  </si>
  <si>
    <t>http://www.wikidata.org/entity/Q1677262</t>
  </si>
  <si>
    <t>Canavalia ensiformis</t>
  </si>
  <si>
    <t>http://www.wikidata.org/entity/Q42339</t>
  </si>
  <si>
    <t>Phaseolus vulgaris, string bean, snap bean, common bean</t>
  </si>
  <si>
    <t>ewn-12537089-n</t>
  </si>
  <si>
    <t>i102704</t>
  </si>
  <si>
    <t>glory pea, clianthus</t>
  </si>
  <si>
    <t>any of various shrubs or vines of the genus Clianthus having compound leaves and pea-like red flowers in drooping racemes</t>
  </si>
  <si>
    <t>http://www.wikidata.org/entity/Q2975317</t>
  </si>
  <si>
    <t>Clianthus, Kakabeak</t>
  </si>
  <si>
    <t>http://www.wikidata.org/entity/Q157209</t>
  </si>
  <si>
    <t>Lathyrus</t>
  </si>
  <si>
    <t>http://www.wikidata.org/entity/Q147337</t>
  </si>
  <si>
    <t>Vicia, vetches</t>
  </si>
  <si>
    <t>http://www.wikidata.org/entity/Q1475252</t>
  </si>
  <si>
    <t>Furze</t>
  </si>
  <si>
    <t>Norwegian metal band</t>
  </si>
  <si>
    <t>http://www.wikidata.org/entity/Q157490</t>
  </si>
  <si>
    <t>Spring vetchling, spring pea, spring vetch, Lathyrus vernus</t>
  </si>
  <si>
    <t>ewn-12597343-n</t>
  </si>
  <si>
    <t>i102988</t>
  </si>
  <si>
    <t>hairy tare, hairy vetch, Vicia villosa</t>
  </si>
  <si>
    <t>European vetch much cultivated as forage and cover crops</t>
  </si>
  <si>
    <t>http://www.wikidata.org/entity/Q159752</t>
  </si>
  <si>
    <t>Vicia villosa</t>
  </si>
  <si>
    <t>http://www.wikidata.org/entity/Q159732</t>
  </si>
  <si>
    <t>Vicia hirsuta, hairy tare vetch</t>
  </si>
  <si>
    <t>http://www.wikidata.org/entity/Q137792</t>
  </si>
  <si>
    <t>Coccothrinax, Seamberty palm, Broom palm, Thatch palm</t>
  </si>
  <si>
    <t>http://www.wikidata.org/entity/Q7535</t>
  </si>
  <si>
    <t>rhubarb, Rheum rhabarbarum, garden rhubarb</t>
  </si>
  <si>
    <t>species of plant, sometime used for food</t>
  </si>
  <si>
    <t>ewn-12627199-n</t>
  </si>
  <si>
    <t>i103135</t>
  </si>
  <si>
    <t>commelina</t>
  </si>
  <si>
    <t>any plant of the genus Commelina</t>
  </si>
  <si>
    <t>http://www.wikidata.org/entity/Q161075</t>
  </si>
  <si>
    <t>Commelina, dayflower</t>
  </si>
  <si>
    <t>http://www.wikidata.org/entity/Q156674</t>
  </si>
  <si>
    <t>Commelinaceae</t>
  </si>
  <si>
    <t>ewn-12628657-n</t>
  </si>
  <si>
    <t>i103143</t>
  </si>
  <si>
    <t>Tillandsia, genus Tillandsia</t>
  </si>
  <si>
    <t>large genus of epiphytic or terrestrial sparse-rooting tropical plants usually forming dense clumps or pendant masses</t>
  </si>
  <si>
    <t>http://www.wikidata.org/entity/Q157270</t>
  </si>
  <si>
    <t>Tillandsia</t>
  </si>
  <si>
    <t>http://www.wikidata.org/entity/Q1054969</t>
  </si>
  <si>
    <t>list of Tillandsia species</t>
  </si>
  <si>
    <t>http://www.wikidata.org/entity/Q28298</t>
  </si>
  <si>
    <t>Apium graveolens, Wild Celery</t>
  </si>
  <si>
    <t>species of edible plant, wild ancestor of the vegetable celery</t>
  </si>
  <si>
    <t>ewn-12649466-n</t>
  </si>
  <si>
    <t>i103246</t>
  </si>
  <si>
    <t>Crataegus coccinea, Crataegus pedicellata, red haw</t>
  </si>
  <si>
    <t>American red-fruited hawthorn with dense corymbs of pink-red flowers</t>
  </si>
  <si>
    <t>http://www.wikidata.org/entity/Q3002196</t>
  </si>
  <si>
    <t>Crataegus coccinea, pear-fruited cockspurthorn</t>
  </si>
  <si>
    <t>http://www.wikidata.org/entity/Q1133411</t>
  </si>
  <si>
    <t>Crataegus pedicellata</t>
  </si>
  <si>
    <t>ewn-12652574-n</t>
  </si>
  <si>
    <t>i103262</t>
  </si>
  <si>
    <t>Geum canadense, bennet, white avens</t>
  </si>
  <si>
    <t>North American white-flowered avens</t>
  </si>
  <si>
    <t>http://www.wikidata.org/entity/Q5554832</t>
  </si>
  <si>
    <t>Geum canadense</t>
  </si>
  <si>
    <t>http://www.wikidata.org/entity/Q4821564</t>
  </si>
  <si>
    <t>Augustus W. Bennet, Augustus Witschief Bennet</t>
  </si>
  <si>
    <t>ewn-12663874-n</t>
  </si>
  <si>
    <t>i103317</t>
  </si>
  <si>
    <t>laurel cherry, mock orange, Prunus caroliniana, cherry laurel, wild orange</t>
  </si>
  <si>
    <t>small flowering evergreen tree of southern United States</t>
  </si>
  <si>
    <t>http://www.wikidata.org/entity/Q501671</t>
  </si>
  <si>
    <t>Prunus caroliniana, Carolina laurelcherry, Carolina cherry laurel, Carolina cherry, cherry laurel</t>
  </si>
  <si>
    <t>http://www.wikidata.org/entity/Q157508</t>
  </si>
  <si>
    <t>Prunus laurocerasus, English laurel, common laurel, cherry laurel</t>
  </si>
  <si>
    <t>ewn-12693258-n</t>
  </si>
  <si>
    <t>i103462</t>
  </si>
  <si>
    <t>Kolkwitzia, genus Kolkwitzia</t>
  </si>
  <si>
    <t>Chinese genus of 1 species: beauty bush</t>
  </si>
  <si>
    <t>http://www.wikidata.org/entity/Q9017870</t>
  </si>
  <si>
    <t>Kolkwitzia, beauty  bush</t>
  </si>
  <si>
    <t>http://www.wikidata.org/entity/Q1779255</t>
  </si>
  <si>
    <t>Kolkwitzia amabilis, Linnaea amabilis, Beauty bush</t>
  </si>
  <si>
    <t>ewn-12721117-n</t>
  </si>
  <si>
    <t>i103600</t>
  </si>
  <si>
    <t>Philippine mahogany, kalantas, Toona calantas, Philippine cedar, Cedrela calantas</t>
  </si>
  <si>
    <t>Philippine timber tree having hard red fragrant wood</t>
  </si>
  <si>
    <t>http://www.wikidata.org/entity/Q5504141</t>
  </si>
  <si>
    <t>Toona calantas</t>
  </si>
  <si>
    <t>http://www.wikidata.org/entity/Q1929407</t>
  </si>
  <si>
    <t>Romas Kalanta, Romas Kalanta</t>
  </si>
  <si>
    <t>Soviet dissident</t>
  </si>
  <si>
    <t>ewn-12772583-n</t>
  </si>
  <si>
    <t>i103843</t>
  </si>
  <si>
    <t>maple family, Aceraceae, family Aceraceae</t>
  </si>
  <si>
    <t>a family of trees and shrubs of order Sapindales including the maples</t>
  </si>
  <si>
    <t>http://www.wikidata.org/entity/Q1450881</t>
  </si>
  <si>
    <t>Aceraceae</t>
  </si>
  <si>
    <t>http://www.wikidata.org/entity/Q163489</t>
  </si>
  <si>
    <t>Hippocastanoideae</t>
  </si>
  <si>
    <t>ewn-12774005-n</t>
  </si>
  <si>
    <t>i103849</t>
  </si>
  <si>
    <t>rock maple, Acer saccharum, sugar maple</t>
  </si>
  <si>
    <t>maple of eastern and central North America having three-lobed to five-lobed leaves and hard close-grained wood much used for cabinet work especially the curly-grained form; sap is chief source of maple syrup and maple sugar; many subspecies</t>
  </si>
  <si>
    <t>http://www.wikidata.org/entity/Q214733</t>
  </si>
  <si>
    <t>Acer saccharum, sugar maple</t>
  </si>
  <si>
    <t>http://www.wikidata.org/entity/Q161388</t>
  </si>
  <si>
    <t>Acer monspessulanum, Montpellier Maple</t>
  </si>
  <si>
    <t>ewn-12795059-n</t>
  </si>
  <si>
    <t>i103956</t>
  </si>
  <si>
    <t>balata, Manilkara bidentata, balata tree, beefwood, bully tree</t>
  </si>
  <si>
    <t>a tropical hardwood tree yielding balata gum and heavy red timber</t>
  </si>
  <si>
    <t>http://www.wikidata.org/entity/Q804658</t>
  </si>
  <si>
    <t>Manilkara bidentata</t>
  </si>
  <si>
    <t>http://www.wikidata.org/entity/Q471632</t>
  </si>
  <si>
    <t>balata</t>
  </si>
  <si>
    <t>natural plant product</t>
  </si>
  <si>
    <t>ewn-12802419-n</t>
  </si>
  <si>
    <t>i103993</t>
  </si>
  <si>
    <t>family Nepenthaceae, Nepenthaceae</t>
  </si>
  <si>
    <t>coextensive with the genus Nepenthes</t>
  </si>
  <si>
    <t>http://www.wikidata.org/entity/Q2704296</t>
  </si>
  <si>
    <t>Nepenthaceae</t>
  </si>
  <si>
    <t>http://www.wikidata.org/entity/Q217530</t>
  </si>
  <si>
    <t>Nepenthes</t>
  </si>
  <si>
    <t>ewn-12803933-n</t>
  </si>
  <si>
    <t>i104001</t>
  </si>
  <si>
    <t>Aldrovanda, genus Aldrovanda</t>
  </si>
  <si>
    <t>one species: waterwheel plant</t>
  </si>
  <si>
    <t>http://www.wikidata.org/entity/Q19668</t>
  </si>
  <si>
    <t>Aldrovanda</t>
  </si>
  <si>
    <t>genus of plant</t>
  </si>
  <si>
    <t>http://www.wikidata.org/entity/Q572652</t>
  </si>
  <si>
    <t>Aldrovanda vesiculosa, waterwheel, waterwheel plant</t>
  </si>
  <si>
    <t>ewn-12830386-n</t>
  </si>
  <si>
    <t>i104120</t>
  </si>
  <si>
    <t>charity, Polymonium caeruleum van-bruntiae, Polemonium caeruleum, Greek valerian, Jacob's ladder, Polemonium van-bruntiae</t>
  </si>
  <si>
    <t>pinnate-leaved European perennial having bright blue or white flowers</t>
  </si>
  <si>
    <t>http://www.wikidata.org/entity/Q162779</t>
  </si>
  <si>
    <t>Polemonium caeruleum, Jacob's-ladder, Greek valerian</t>
  </si>
  <si>
    <t>http://www.wikidata.org/entity/Q157357</t>
  </si>
  <si>
    <t>Polemonium, Jacob's ladders, Jacob's-ladders</t>
  </si>
  <si>
    <t>ewn-12871666-n</t>
  </si>
  <si>
    <t>i104327</t>
  </si>
  <si>
    <t>Cape dagga, Leonotis leonurus, red dagga, wilde dagga, dagga</t>
  </si>
  <si>
    <t>relatively nontoxic South African herb smoked like tobacco</t>
  </si>
  <si>
    <t>http://www.wikidata.org/entity/Q2583942</t>
  </si>
  <si>
    <t>Leonotis leonurus</t>
  </si>
  <si>
    <t>http://www.wikidata.org/entity/Q907673</t>
  </si>
  <si>
    <t>Whoonga</t>
  </si>
  <si>
    <t>form of heroin</t>
  </si>
  <si>
    <t>ewn-12877239-n</t>
  </si>
  <si>
    <t>i104356</t>
  </si>
  <si>
    <t>applemint, Mentha suaveolens, apple mint, Mentha rotundifolia</t>
  </si>
  <si>
    <t>mint with apple-scented stems of southern and western Europe; naturalized in United States</t>
  </si>
  <si>
    <t>http://www.wikidata.org/entity/Q158892</t>
  </si>
  <si>
    <t>Mentha suaveolens, apple mint</t>
  </si>
  <si>
    <t>http://www.wikidata.org/entity/Q1497374</t>
  </si>
  <si>
    <t>Mentha × villosa, Mentha villosa, Mentha ×villosa</t>
  </si>
  <si>
    <t>ewn-12883588-n</t>
  </si>
  <si>
    <t>i104390</t>
  </si>
  <si>
    <t>Pogostemon cablin, pachouli, patchouli, patchouly</t>
  </si>
  <si>
    <t>small East Indian shrubby mint; fragrant oil from its leaves is used in perfumes</t>
  </si>
  <si>
    <t>http://www.wikidata.org/entity/Q257757</t>
  </si>
  <si>
    <t>Pogostemon cablin</t>
  </si>
  <si>
    <t>http://www.wikidata.org/entity/Q855490</t>
  </si>
  <si>
    <t>Pogostemon</t>
  </si>
  <si>
    <t>ewn-12883994-n</t>
  </si>
  <si>
    <t>i104392</t>
  </si>
  <si>
    <t>self-heal, Prunella vulgaris, heal all</t>
  </si>
  <si>
    <t>decumbent blue-flowered European perennial thought to possess healing properties; naturalized throughout North America</t>
  </si>
  <si>
    <t>http://www.wikidata.org/entity/Q158469</t>
  </si>
  <si>
    <t>Prunella vulgaris, Selfheal</t>
  </si>
  <si>
    <t>http://www.wikidata.org/entity/Q1412709</t>
  </si>
  <si>
    <t>self-healing</t>
  </si>
  <si>
    <t>refers to the process of recovery of animals after a trauma</t>
  </si>
  <si>
    <t>ewn-12928853-n</t>
  </si>
  <si>
    <t>i104600</t>
  </si>
  <si>
    <t>wild tobacco, Indian tobacco, Nicotiana rustica</t>
  </si>
  <si>
    <t>tobacco plant of South America and Mexico</t>
  </si>
  <si>
    <t>http://www.wikidata.org/entity/Q602633</t>
  </si>
  <si>
    <t>Nicotiana rustica, mahorka</t>
  </si>
  <si>
    <t>http://www.wikidata.org/entity/Q1661351</t>
  </si>
  <si>
    <t>Indian Tobacco, Lobelia inflata, puke weed</t>
  </si>
  <si>
    <t>ewn-12954796-n</t>
  </si>
  <si>
    <t>i104726</t>
  </si>
  <si>
    <t>astrantia, masterwort</t>
  </si>
  <si>
    <t>any plant of the genus Astrantia</t>
  </si>
  <si>
    <t>http://www.wikidata.org/entity/Q158975</t>
  </si>
  <si>
    <t>Astrantia, Elancholy gentleman, Masterwort and Hattie's pincushion.</t>
  </si>
  <si>
    <t>http://www.wikidata.org/entity/Q202532</t>
  </si>
  <si>
    <t>Peucedanum ostruthium, masterwort</t>
  </si>
  <si>
    <t>http://www.wikidata.org/entity/Q25284</t>
  </si>
  <si>
    <t>parsley, garden parsley, Petroselinum crispum</t>
  </si>
  <si>
    <t>species of flowering plant in the celery family Apiaceae cultivated as an herb</t>
  </si>
  <si>
    <t>http://www.wikidata.org/entity/Q1651651</t>
  </si>
  <si>
    <t>ewn-13046906-n</t>
  </si>
  <si>
    <t>i105191</t>
  </si>
  <si>
    <t>Schizosaccharomycetaceae, family Schizosaccharomycetaceae</t>
  </si>
  <si>
    <t>a family of fungi belonging to order Endomycetales</t>
  </si>
  <si>
    <t>http://www.wikidata.org/entity/Q8859559</t>
  </si>
  <si>
    <t>Schizosaccharomycetaceae</t>
  </si>
  <si>
    <t>yeast family</t>
  </si>
  <si>
    <t>http://www.wikidata.org/entity/Q1317935</t>
  </si>
  <si>
    <t>Schizosaccharomyces</t>
  </si>
  <si>
    <t>ewn-13123895-n</t>
  </si>
  <si>
    <t>i105566</t>
  </si>
  <si>
    <t>woody plant, ligneous plant</t>
  </si>
  <si>
    <t>a plant having hard lignified tissues or woody parts especially stems</t>
  </si>
  <si>
    <t>http://www.wikidata.org/entity/Q757163</t>
  </si>
  <si>
    <t>woody plant</t>
  </si>
  <si>
    <t>plant that produces wood as its structural tissue</t>
  </si>
  <si>
    <t>http://www.wikidata.org/entity/Q2515927</t>
  </si>
  <si>
    <t>lignification</t>
  </si>
  <si>
    <t>Turning to wood; the process of becoming ligneous.</t>
  </si>
  <si>
    <t>ewn-13129240-n</t>
  </si>
  <si>
    <t>i105576</t>
  </si>
  <si>
    <t>sapling</t>
  </si>
  <si>
    <t>young tree</t>
  </si>
  <si>
    <t>http://www.wikidata.org/entity/Q3099429</t>
  </si>
  <si>
    <t>trees of 3-6 m height</t>
  </si>
  <si>
    <t>http://www.wikidata.org/entity/Q2275001</t>
  </si>
  <si>
    <t>transplant, nursery plant, sapling</t>
  </si>
  <si>
    <t>young plant produced from a seedling to be transplanted sur un autre sol</t>
  </si>
  <si>
    <t>ewn-13158449-n</t>
  </si>
  <si>
    <t>i105686</t>
  </si>
  <si>
    <t>syncarp, aggregate fruit, multiple fruit</t>
  </si>
  <si>
    <t>fruit consisting of many individual small fruits or drupes derived from separate ovaries within a common receptacle: e.g. blackberry; raspberry; pineapple</t>
  </si>
  <si>
    <t>http://www.wikidata.org/entity/Q4692249</t>
  </si>
  <si>
    <t>aggregate fruit</t>
  </si>
  <si>
    <t>category of fruit</t>
  </si>
  <si>
    <t>http://www.wikidata.org/entity/Q747463</t>
  </si>
  <si>
    <t>compound fruit</t>
  </si>
  <si>
    <t>type of fruit composed of two or more similar parts</t>
  </si>
  <si>
    <t>ewn-13159085-n</t>
  </si>
  <si>
    <t>i105689</t>
  </si>
  <si>
    <t>drupe, stone fruit</t>
  </si>
  <si>
    <t>fleshy indehiscent fruit with a single seed: e.g. almond; peach; plum; cherry; elderberry; olive; jujube</t>
  </si>
  <si>
    <t>http://www.wikidata.org/entity/Q14712</t>
  </si>
  <si>
    <t>fleshy fruit with hard inner layer (endocarp or stone) surrounding the seed</t>
  </si>
  <si>
    <t>http://www.wikidata.org/entity/Q149865</t>
  </si>
  <si>
    <t>stone fruit</t>
  </si>
  <si>
    <t>ewn-13186625-n</t>
  </si>
  <si>
    <t>i105858</t>
  </si>
  <si>
    <t>bough</t>
  </si>
  <si>
    <t>any of the larger branches of a tree</t>
  </si>
  <si>
    <t>http://www.wikidata.org/entity/Q4949402</t>
  </si>
  <si>
    <t>Bough</t>
  </si>
  <si>
    <t>http://www.wikidata.org/entity/Q2923673</t>
  </si>
  <si>
    <t>branch, branchlet, sprig, tree branch, branch of a tree, bough, treebranch</t>
  </si>
  <si>
    <t>part of a tree; a shoot axis that develops from an axillary bud meristem or from equal divisions of a meristematic apical cell</t>
  </si>
  <si>
    <t>ewn-04675496-n</t>
  </si>
  <si>
    <t>i61597</t>
  </si>
  <si>
    <t>softness, unmanliness, womanishness, effeminateness, effeminacy, sissiness</t>
  </si>
  <si>
    <t>the trait of being effeminate (derogatory of a man)</t>
  </si>
  <si>
    <t>http://www.wikidata.org/entity/Q473652</t>
  </si>
  <si>
    <t>effeminacy, male femininity, effeminate</t>
  </si>
  <si>
    <t>manifestation of traits in a boy or man that are more often associated with femininity</t>
  </si>
  <si>
    <t>http://www.wikidata.org/entity/Q2714298</t>
  </si>
  <si>
    <t>dousing</t>
  </si>
  <si>
    <t>ewn-08511792-n</t>
  </si>
  <si>
    <t>i81697</t>
  </si>
  <si>
    <t>Terre Adelie, Adelie Land, Adelie Coast</t>
  </si>
  <si>
    <t>a costal region of Antarctica to the south of Australia; noted for its large colonies of penguins</t>
  </si>
  <si>
    <t>http://www.wikidata.org/entity/Q184319</t>
  </si>
  <si>
    <t>Adélie Land, Terre Adélie, Terre Adelie, Adelie Land</t>
  </si>
  <si>
    <t>territory in Antarctica claimed by France</t>
  </si>
  <si>
    <t>http://www.wikidata.org/entity/Q355052</t>
  </si>
  <si>
    <t>Adelie Land meteorite</t>
  </si>
  <si>
    <t>stony meteorite</t>
  </si>
  <si>
    <t>ewn-08513808-n</t>
  </si>
  <si>
    <t>i81708</t>
  </si>
  <si>
    <t>Arctic Circle</t>
  </si>
  <si>
    <t>a line of latitude near but to the south of the north pole; it marks the northernmost point at which the sun is visible on the northern winter solstice and the southernmost point at which the midnight sun can be seen on the northern summer solstice</t>
  </si>
  <si>
    <t>http://www.wikidata.org/entity/Q176609</t>
  </si>
  <si>
    <t>Arctic Circle, Arctic Region</t>
  </si>
  <si>
    <t>boundary of the Arctic</t>
  </si>
  <si>
    <t>http://www.wikidata.org/entity/Q202490</t>
  </si>
  <si>
    <t>polar circle</t>
  </si>
  <si>
    <t>circle of latitude</t>
  </si>
  <si>
    <t>http://www.wikidata.org/entity/Q159313</t>
  </si>
  <si>
    <t>urban agglomeration, agglomeration</t>
  </si>
  <si>
    <t>extended city or town area comprising the built-up area of a central place and its suburbs</t>
  </si>
  <si>
    <t>ewn-08579780-n</t>
  </si>
  <si>
    <t>i81982</t>
  </si>
  <si>
    <t>orient, eastern hemisphere</t>
  </si>
  <si>
    <t>the hemisphere that includes Eurasia and Africa and Australia</t>
  </si>
  <si>
    <t>http://www.wikidata.org/entity/Q186198</t>
  </si>
  <si>
    <t>Eastern Hemisphere, oriental hemisphere</t>
  </si>
  <si>
    <t>the half of Earth that lies east of the prime meridian and west of the antimeridian</t>
  </si>
  <si>
    <t>http://www.wikidata.org/entity/Q399984</t>
  </si>
  <si>
    <t>hemisphere of the Earth, hemisphere</t>
  </si>
  <si>
    <t>bipartite divisions of Earth</t>
  </si>
  <si>
    <t>http://www.wikidata.org/entity/Q16957</t>
  </si>
  <si>
    <t>German Democratic Republic, GDR, DDR, Deutsche Demokratische Republik, Communist Germany, East Germany</t>
  </si>
  <si>
    <t>1949–1990 country in central Europe, unified into modern Germany</t>
  </si>
  <si>
    <t>ewn-08581519-n</t>
  </si>
  <si>
    <t>i81991</t>
  </si>
  <si>
    <t>northeastern United States, Northeast</t>
  </si>
  <si>
    <t>the northeastern region of the United States</t>
  </si>
  <si>
    <t>http://www.wikidata.org/entity/Q24460</t>
  </si>
  <si>
    <t>Northeastern United States, North East United States, Northeast, Northeast U.S., U.S. Northeast, Northeast US, American Northeast, The Northeastern United States, Northeastern USA, Northeast USA, Northeastern States, Northeastern U.S., From maryland to maine, Northeast United States, Northeastern US, The Northeast, Northeast of the United States, North-eastern United States, US North Eastern</t>
  </si>
  <si>
    <t>region of the United States</t>
  </si>
  <si>
    <t>http://www.wikidata.org/entity/Q1709</t>
  </si>
  <si>
    <t>Schwerin</t>
  </si>
  <si>
    <t>capital city of Mecklenburg-Vorpommern, Germany</t>
  </si>
  <si>
    <t>ewn-08581668-n</t>
  </si>
  <si>
    <t>i81992</t>
  </si>
  <si>
    <t>northwestern United States, Northwest</t>
  </si>
  <si>
    <t>the northwestern region of the United States</t>
  </si>
  <si>
    <t>http://www.wikidata.org/entity/Q944857</t>
  </si>
  <si>
    <t>Northwestern United States, Northwestern U.S., Northwestern U.S.A.</t>
  </si>
  <si>
    <t>geographical region of the United States</t>
  </si>
  <si>
    <t>http://www.wikidata.org/entity/Q897042</t>
  </si>
  <si>
    <t>North west Germany</t>
  </si>
  <si>
    <t>http://www.wikidata.org/entity/Q29553</t>
  </si>
  <si>
    <t>sanctuary</t>
  </si>
  <si>
    <t>sacred place</t>
  </si>
  <si>
    <t>ewn-08613892-n</t>
  </si>
  <si>
    <t>i82153</t>
  </si>
  <si>
    <t>Plimsoll line, load line, Plimsoll, Plimsoll mark</t>
  </si>
  <si>
    <t>waterlines to show the level the water should reach when the ship is properly loaded</t>
  </si>
  <si>
    <t>http://www.wikidata.org/entity/Q942969</t>
  </si>
  <si>
    <t>load line mark, Plimsoll mark, freeboard mark, international load line</t>
  </si>
  <si>
    <t>internationally agreed special marking indicating the maximum permitted summer draft of a vessel</t>
  </si>
  <si>
    <t>http://www.wikidata.org/entity/Q491774</t>
  </si>
  <si>
    <t>tonnage, cargo capacity, shipping capacity</t>
  </si>
  <si>
    <t>measure of the cargo-carrying volumetric capacity of a ship</t>
  </si>
  <si>
    <t>ewn-08617044-n</t>
  </si>
  <si>
    <t>i82170</t>
  </si>
  <si>
    <t>Greenwich Meridian, Prime meridian</t>
  </si>
  <si>
    <t>the meridian passing through Greenwich; was internationally adopted as the earth's zero of longitude in 1884</t>
  </si>
  <si>
    <t>http://www.wikidata.org/entity/Q3401774</t>
  </si>
  <si>
    <t>prime meridian, 0°E, 0°W</t>
  </si>
  <si>
    <t>line of longitude, at which longitude is defined to be 0°</t>
  </si>
  <si>
    <t>http://www.wikidata.org/entity/Q192988</t>
  </si>
  <si>
    <t>Royal Observatory, Royal Greenwich Observatory, Royal Observatory, Greenwich, Greenwich Observatory</t>
  </si>
  <si>
    <t>observatory in Greenwich, London, UK</t>
  </si>
  <si>
    <t>ewn-08620206-n</t>
  </si>
  <si>
    <t>i82183</t>
  </si>
  <si>
    <t>Big Bend</t>
  </si>
  <si>
    <t>a triangular area in southwestern Texas on the Mexican border; formed by a bend in the Rio Grande</t>
  </si>
  <si>
    <t>http://www.wikidata.org/entity/Q3494060</t>
  </si>
  <si>
    <t>geographic region in the western part of the state of Texas in the United States</t>
  </si>
  <si>
    <t>http://www.wikidata.org/entity/Q1427197</t>
  </si>
  <si>
    <t>Big Bend National Park, BIBE</t>
  </si>
  <si>
    <t>U.S. national park located in Southern Texas, bordering Mexico</t>
  </si>
  <si>
    <t>ewn-08629393-n</t>
  </si>
  <si>
    <t>i82236</t>
  </si>
  <si>
    <t>North Pole</t>
  </si>
  <si>
    <t>the northernmost point of the Earth's axis</t>
  </si>
  <si>
    <t>http://www.wikidata.org/entity/Q934</t>
  </si>
  <si>
    <t>North Pole, geographic North Pole, terrestrial North Pole</t>
  </si>
  <si>
    <t>one of the two points where the Earth's axis of rotation intersects its surface</t>
  </si>
  <si>
    <t>ewn-08700313-n</t>
  </si>
  <si>
    <t>i82570</t>
  </si>
  <si>
    <t>Occident, West, Western world</t>
  </si>
  <si>
    <t>the countries of (originally) Europe and (now including) North America and South America</t>
  </si>
  <si>
    <t>http://www.wikidata.org/entity/Q160381</t>
  </si>
  <si>
    <t>Western world, the West, Occident, Western country, Western countries, Western, West</t>
  </si>
  <si>
    <t>countries with an originally European shared culture</t>
  </si>
  <si>
    <t>http://www.wikidata.org/entity/Q1365619</t>
  </si>
  <si>
    <t>Occident</t>
  </si>
  <si>
    <t>originally the Western part of Europe, from the 21st century onward the entire Western world</t>
  </si>
  <si>
    <t>http://www.wikidata.org/entity/Q679524</t>
  </si>
  <si>
    <t>Pontic Greeks, Pontian Greeks, Póntioi, Ellinopóntioi, یونانیان پونتیک</t>
  </si>
  <si>
    <t>http://www.wikidata.org/entity/Q339564</t>
  </si>
  <si>
    <t>history of Anatolia, Anatolian history, Anatolia history</t>
  </si>
  <si>
    <t>ewn-08727778-n</t>
  </si>
  <si>
    <t>i82674</t>
  </si>
  <si>
    <t>Antigua</t>
  </si>
  <si>
    <t>the largest of the islands comprising Antigua and Barbuda</t>
  </si>
  <si>
    <t>http://www.wikidata.org/entity/Q316390</t>
  </si>
  <si>
    <t>Antigua, Wadadli</t>
  </si>
  <si>
    <t>island in Antigua and Barbuda</t>
  </si>
  <si>
    <t>http://www.wikidata.org/entity/Q781</t>
  </si>
  <si>
    <t>Antigua and Barbuda, ag, 🇦🇬, ANT, A&amp;B</t>
  </si>
  <si>
    <t>ewn-08736795-n</t>
  </si>
  <si>
    <t>i82719</t>
  </si>
  <si>
    <t>Sri Lanka, Ceylon</t>
  </si>
  <si>
    <t>an island in the Indian Ocean off the southeastern coast of India</t>
  </si>
  <si>
    <t>http://www.wikidata.org/entity/Q4526612</t>
  </si>
  <si>
    <t>Sri Lanka, Ceylon, Lanka-dvipa, Simhala-dvipa, Srí Lanka</t>
  </si>
  <si>
    <t>main island in the nation of Sri Lanka</t>
  </si>
  <si>
    <t>http://www.wikidata.org/entity/Q854</t>
  </si>
  <si>
    <t>Sri Lanka, Democratic Socialist Republic of Sri Lanka, Ceylon, Taprobane, Serendib, Ceylan, lk, Lanka, Sri, sri, lke, ce, Srilanka, SRI, سرنديب, سيلان, 🇱🇰</t>
  </si>
  <si>
    <t>island country in South Asia</t>
  </si>
  <si>
    <t>ewn-08749439-n</t>
  </si>
  <si>
    <t>i82776</t>
  </si>
  <si>
    <t>Indochina, Indochinese peninsula</t>
  </si>
  <si>
    <t>a peninsula of southeastern Asia that includes Myanmar and Cambodia and Laos and Malaysia and Thailand and Vietnam</t>
  </si>
  <si>
    <t>http://www.wikidata.org/entity/Q43467</t>
  </si>
  <si>
    <t>Mainland Southeast Asia, Indochinese Peninsula, Indo-China, Continental Southeast Asia, Indochina, Further India, Southeast Asia, SE Asia</t>
  </si>
  <si>
    <t>region in Southeast Asia</t>
  </si>
  <si>
    <t>http://www.wikidata.org/entity/Q15820065</t>
  </si>
  <si>
    <t>Indochinese Peninsula</t>
  </si>
  <si>
    <t>http://www.wikidata.org/entity/Q970</t>
  </si>
  <si>
    <t>Comoros, Juzur al-Qumur, Juzur al-Qamar, Union of the Comoros, Udzima wa Komori, Union des Comores, al-Ittiḥād al-Qumurī, km, 🇰🇲, Massiwa ya komori, ouvoimoja wakomori, COM, the Comoros</t>
  </si>
  <si>
    <t>sovereign state situated on an archipelago in the Indian Ocean off the eastern coast of Africa</t>
  </si>
  <si>
    <t>http://www.wikidata.org/entity/Q29876</t>
  </si>
  <si>
    <t>Middle America, Middle America (Americas)</t>
  </si>
  <si>
    <t>region in the mid-latitudes of the Americas, consisting of Mexico, Central America, the Caribbean islands, Colombia, Venezuela, and the Guyanas ; same as the Caribbean, extended to the Pacific coast</t>
  </si>
  <si>
    <t>ewn-08756364-n</t>
  </si>
  <si>
    <t>i82808</t>
  </si>
  <si>
    <t>Salvadoran capital, San Salvador</t>
  </si>
  <si>
    <t>the capital and largest city of El Salvador; has suffered from recurrent earthquakes</t>
  </si>
  <si>
    <t>http://www.wikidata.org/entity/Q3110</t>
  </si>
  <si>
    <t>San Salvador</t>
  </si>
  <si>
    <t>capital of El Salvador</t>
  </si>
  <si>
    <t>ewn-08757502-n</t>
  </si>
  <si>
    <t>i82814</t>
  </si>
  <si>
    <t>Colon, Aspinwall</t>
  </si>
  <si>
    <t>a port city at the Caribbean entrance to the Panama Canal</t>
  </si>
  <si>
    <t>http://www.wikidata.org/entity/Q12825018</t>
  </si>
  <si>
    <t>Colón City, Colon, Ciudad de Colón, Colón, Panama, Aspinwall, Colón</t>
  </si>
  <si>
    <t>sea port on the Caribbean Sea (Atlantic) coast of Panama</t>
  </si>
  <si>
    <t>http://www.wikidata.org/entity/Q627852</t>
  </si>
  <si>
    <t>ewn-08765570-n</t>
  </si>
  <si>
    <t>i82858</t>
  </si>
  <si>
    <t>Antilles</t>
  </si>
  <si>
    <t>a group of islands in the West Indies</t>
  </si>
  <si>
    <t>http://www.wikidata.org/entity/Q166131</t>
  </si>
  <si>
    <t>Antilles, Antilles Islands, Antilles Archipelago, the Antilles, Antilles Isles, Antillas, Antillas Islands, Lucayans, Lucayan Islands, Lucayan Archipelago, Caribbean, Caribbean Islands, Caribbean Archipelago, Caribbe Islands, Caribbe I., Caribbe Isl., Caribbe Archipelago, Insular America, Islands of the Caribbean, Isles of the Caribbean, Caribbean Isles, Caraibe Islands, Caraibe Archipelago, Islands of the Caraibes, Isles of the Caraibes</t>
  </si>
  <si>
    <t>Archipelago bordering the north and east of the Caribbean Sea</t>
  </si>
  <si>
    <t>http://www.wikidata.org/entity/Q93259</t>
  </si>
  <si>
    <t>Lesser Antilles, Caribbees, Small Antilles, the Lesser Antilles, the Small Antilles</t>
  </si>
  <si>
    <t>island arc in the Caribbean Sea</t>
  </si>
  <si>
    <t>http://www.wikidata.org/entity/Q183416</t>
  </si>
  <si>
    <t>Windward Islands, Windward Islands (southern part), South-East Caribbean</t>
  </si>
  <si>
    <t>subgroup of islands (according to their English definition), comprising the generally larger islands of the southern part of the Windward Islands (according to their French definition) in the Lesser Antilles bordering the East of the Caribbean sea</t>
  </si>
  <si>
    <t>http://www.wikidata.org/entity/Q762570</t>
  </si>
  <si>
    <t>Guantanamo Bay Naval Base, United States Naval Station Guantanamo Bay, GTMO, Gitmo</t>
  </si>
  <si>
    <t>military base of the United States Navy</t>
  </si>
  <si>
    <t>ewn-08770647-n</t>
  </si>
  <si>
    <t>i82883</t>
  </si>
  <si>
    <t>Puerto Rico, Porto Rico</t>
  </si>
  <si>
    <t>the smallest and easternmost of the Greater Antilles in the Caribbean</t>
  </si>
  <si>
    <t>http://www.wikidata.org/entity/Q2076337</t>
  </si>
  <si>
    <t>Puerto Rico, Island of Puerto Rico</t>
  </si>
  <si>
    <t>main island in the US unincorporated territory of the same name</t>
  </si>
  <si>
    <t>http://www.wikidata.org/entity/Q1183</t>
  </si>
  <si>
    <t>Puerto Rico, Free Associated State of Puerto Rico, 🇵🇷, PR, Porto Rico, Territory of Puerto Rico, Commonwealth of Puerto Rico, Island of Enchantment, Borikén, Borinquen, Boriquén, PUR</t>
  </si>
  <si>
    <t>unincorporated territory of the United States of America</t>
  </si>
  <si>
    <t>ewn-08773047-n</t>
  </si>
  <si>
    <t>i82895</t>
  </si>
  <si>
    <t>Barbados</t>
  </si>
  <si>
    <t>easternmost of the West Indies about 300 miles to the north of Venezuela</t>
  </si>
  <si>
    <t>http://www.wikidata.org/entity/Q30151210</t>
  </si>
  <si>
    <t>Barbados, Barbados Island, Island of Barbados</t>
  </si>
  <si>
    <t>main island of Barbados</t>
  </si>
  <si>
    <t>http://www.wikidata.org/entity/Q244</t>
  </si>
  <si>
    <t>Barbados, BB, bb, 🇧🇧, BAR, Barbadoes</t>
  </si>
  <si>
    <t>island nation in the Caribbean</t>
  </si>
  <si>
    <t>ewn-08786480-n</t>
  </si>
  <si>
    <t>i82955</t>
  </si>
  <si>
    <t>East Germany, German Democratic Republic</t>
  </si>
  <si>
    <t>a republic in north central Europe on the Baltic; established by the Soviet Union in 1954; reunified with West Germany in 1990</t>
  </si>
  <si>
    <t>http://www.wikidata.org/entity/Q183</t>
  </si>
  <si>
    <t>Germany, Federal Republic of Germany, Deutschland, GER, BR Deutschland, BRD, Bundesrepublik Deutschland, de, GFR</t>
  </si>
  <si>
    <t>http://www.wikidata.org/entity/Q153015</t>
  </si>
  <si>
    <t>Kingdom of Saxony, Saxony</t>
  </si>
  <si>
    <t>former German state (1806-1918)</t>
  </si>
  <si>
    <t>ewn-08801296-n</t>
  </si>
  <si>
    <t>i83027</t>
  </si>
  <si>
    <t>a small region of ancient Greece where the Doric dialect was spoken</t>
  </si>
  <si>
    <t>http://www.wikidata.org/entity/Q130987</t>
  </si>
  <si>
    <t>historical and geographical region in Central Greece</t>
  </si>
  <si>
    <t>http://www.wikidata.org/entity/Q1245078</t>
  </si>
  <si>
    <t>Doris of Locris, Doris</t>
  </si>
  <si>
    <t>wife of Dionysius I of Syracuse</t>
  </si>
  <si>
    <t>ewn-08804135-n</t>
  </si>
  <si>
    <t>i83040</t>
  </si>
  <si>
    <t>Attica</t>
  </si>
  <si>
    <t>the territory of Athens in ancient Greece where the Ionic dialect was spoken</t>
  </si>
  <si>
    <t>http://www.wikidata.org/entity/Q122443</t>
  </si>
  <si>
    <t>historical region of Greece, including the city of Athens</t>
  </si>
  <si>
    <t>http://www.wikidata.org/entity/Q758056</t>
  </si>
  <si>
    <t>Attica Region, Attica Periphery</t>
  </si>
  <si>
    <t>ewn-08805730-n</t>
  </si>
  <si>
    <t>i83048</t>
  </si>
  <si>
    <t>Lycia</t>
  </si>
  <si>
    <t>an ancient region on the coast of southwest Asia Minor</t>
  </si>
  <si>
    <t>http://www.wikidata.org/entity/Q18927</t>
  </si>
  <si>
    <t>geopolitical region in Anatolia</t>
  </si>
  <si>
    <t>http://www.wikidata.org/entity/Q2334107</t>
  </si>
  <si>
    <t>Lycians</t>
  </si>
  <si>
    <t>people</t>
  </si>
  <si>
    <t>http://www.wikidata.org/entity/Q44536</t>
  </si>
  <si>
    <t>Promised Land</t>
  </si>
  <si>
    <t>inside a great fire</t>
  </si>
  <si>
    <t>ewn-08818110-n</t>
  </si>
  <si>
    <t>i83101</t>
  </si>
  <si>
    <t>Roman Empire</t>
  </si>
  <si>
    <t>an empire established by Augustus in 27 BC and divided in AD 395 into the Western Roman Empire and the eastern or Byzantine Empire; at its peak lands in Europe and Africa and Asia were ruled by ancient Rome</t>
  </si>
  <si>
    <t>http://www.wikidata.org/entity/Q2277</t>
  </si>
  <si>
    <t>Roman Empire, Imperium Romanum, Romanum imperium, imperium romanum</t>
  </si>
  <si>
    <t>period of ancient Rome following the Republic</t>
  </si>
  <si>
    <t>http://www.wikidata.org/entity/Q1747689</t>
  </si>
  <si>
    <t>Ancient Rome, Roman antiquity, Roman civilization, Roman culture, ancient Roman civilization, ancient Roman culture</t>
  </si>
  <si>
    <t>country that began growing on the Italian Peninsula from the 8th century BC</t>
  </si>
  <si>
    <t>ewn-08819216-n</t>
  </si>
  <si>
    <t>i83105</t>
  </si>
  <si>
    <t>Italian Peninsula</t>
  </si>
  <si>
    <t>a boot-shaped peninsula in southern Europe extending into the Mediterranean Sea</t>
  </si>
  <si>
    <t>http://www.wikidata.org/entity/Q145694</t>
  </si>
  <si>
    <t>Italian Peninsula, Apennine Peninsula, Italy, Italic Peninsula, penisola italica, lo Stivale, península Itálica</t>
  </si>
  <si>
    <t>peninsula of southern Europe</t>
  </si>
  <si>
    <t>http://www.wikidata.org/entity/Q38</t>
  </si>
  <si>
    <t>Italy, Italia, Italian Republic, IT, 🇮🇹, ITA, Republic of Italy, Repubblica Italiana</t>
  </si>
  <si>
    <t>country in Southern Europe</t>
  </si>
  <si>
    <t>ewn-08822171-n</t>
  </si>
  <si>
    <t>i83112</t>
  </si>
  <si>
    <t>Aquila, Aquila degli Abruzzi, L'Aquila</t>
  </si>
  <si>
    <t>the provincial capital of the Abruzzi region in central Italy</t>
  </si>
  <si>
    <t>http://www.wikidata.org/entity/Q3476</t>
  </si>
  <si>
    <t>L'Aquila, Aquila degli Abruzzi, Aquila</t>
  </si>
  <si>
    <t>Italian city, capital of the Abruzzo region and of the Province of L'Aquila</t>
  </si>
  <si>
    <t>http://www.wikidata.org/entity/Q16189</t>
  </si>
  <si>
    <t>Province of L'Aquila, Aquila province, L'Aquila province, provincia dell'Aquila, provincia di Aquila</t>
  </si>
  <si>
    <t>ewn-08824749-n</t>
  </si>
  <si>
    <t>i83127</t>
  </si>
  <si>
    <t>Rome, Italian capital, capital of Italy, Roma, Eternal City</t>
  </si>
  <si>
    <t>capital and largest city of Italy; on the Tiber; seat of the Roman Catholic Church; formerly the capital of the Roman Republic and the Roman Empire</t>
  </si>
  <si>
    <t>http://www.wikidata.org/entity/Q220</t>
  </si>
  <si>
    <t>Rome, The Eternal City, Roma, Rome, Italy, City of Seven Hills</t>
  </si>
  <si>
    <t>capital and largest city of Italy</t>
  </si>
  <si>
    <t>http://www.wikidata.org/entity/Q51122</t>
  </si>
  <si>
    <t>Unification of Italy, Risorgimento, formation of Italy, Italian Risorgimento, Italian unificatio</t>
  </si>
  <si>
    <t>creation of the politically and administratively integrated nation of Italy</t>
  </si>
  <si>
    <t>ewn-08825568-n</t>
  </si>
  <si>
    <t>i83129</t>
  </si>
  <si>
    <t>Anzio</t>
  </si>
  <si>
    <t>a town of central Italy on the Tyrrhenian Sea; the Allies established a beachhead at Anzio in World War II</t>
  </si>
  <si>
    <t>http://www.wikidata.org/entity/Q241717</t>
  </si>
  <si>
    <t>Anzio, Antium</t>
  </si>
  <si>
    <t>comune in Province of Rome, Italy</t>
  </si>
  <si>
    <t>http://www.wikidata.org/entity/Q696844</t>
  </si>
  <si>
    <t>Battle of Anzio, Operation Shingle, Frontline of Anzio and Nettuno, Bloody Anzio</t>
  </si>
  <si>
    <t>1944 battle in Italy</t>
  </si>
  <si>
    <t>http://www.wikidata.org/entity/Q1195487</t>
  </si>
  <si>
    <t>history of Sicily, Sicily history</t>
  </si>
  <si>
    <t>http://www.wikidata.org/entity/Q36704</t>
  </si>
  <si>
    <t>Yugoslavia, yu, Jugoslavija</t>
  </si>
  <si>
    <t>1918–1992 country in Southeastern Europe</t>
  </si>
  <si>
    <t>ewn-08843646-n</t>
  </si>
  <si>
    <t>i83210</t>
  </si>
  <si>
    <t>Fredericton</t>
  </si>
  <si>
    <t>the provincial capital of New Brunswick</t>
  </si>
  <si>
    <t>http://www.wikidata.org/entity/Q2138</t>
  </si>
  <si>
    <t>Fredericton, Fredericton, New Brunswick, Fredericton, NB</t>
  </si>
  <si>
    <t>capital city of the province of New Brunswick, Canada</t>
  </si>
  <si>
    <t>http://www.wikidata.org/entity/Q1453090</t>
  </si>
  <si>
    <t>Fredericton Express</t>
  </si>
  <si>
    <t>ice hockey team</t>
  </si>
  <si>
    <t>http://www.wikidata.org/entity/Q2082</t>
  </si>
  <si>
    <t>St. John's, St John's, Newfoundland, St Johns, Newfoundland, St. John's, Newfoundland and Labrador, Saint John's, St. John's of Newfoundland, Saint John's of Newfoundland, St. Johns, St Johns, Saint Johns, St. Johns, Newfoundland</t>
  </si>
  <si>
    <t>capital and largest city of the province of Newfoundland and Labrador, Canada</t>
  </si>
  <si>
    <t>ewn-08845142-n</t>
  </si>
  <si>
    <t>i83218</t>
  </si>
  <si>
    <t>Yellowknife</t>
  </si>
  <si>
    <t>a town in the Northwest Territories in northern Canada on the Great Slave Lake</t>
  </si>
  <si>
    <t>http://www.wikidata.org/entity/Q2061</t>
  </si>
  <si>
    <t>Yellowknife, Yellowknife, Northwest Territories, Yellowknife, NWT</t>
  </si>
  <si>
    <t>capital and largest city of the Northwest Territories, Canada</t>
  </si>
  <si>
    <t>http://www.wikidata.org/entity/Q1092654</t>
  </si>
  <si>
    <t>T'satsąot'ınę, Copper Indians, Yellowknives, Yellow Knives, T'atsaot'ine, T'satsaot'ine</t>
  </si>
  <si>
    <t>Aboriginal peoples of Canada</t>
  </si>
  <si>
    <t>http://www.wikidata.org/entity/Q631489</t>
  </si>
  <si>
    <t>Klondike Gold Rush, Alaska Gold Rush, Klondike Gold Fever</t>
  </si>
  <si>
    <t>C.E.1890s migration</t>
  </si>
  <si>
    <t>ewn-08849874-n</t>
  </si>
  <si>
    <t>i83243</t>
  </si>
  <si>
    <t>Whitehorse</t>
  </si>
  <si>
    <t>the provincial capital of the Yukon Territory</t>
  </si>
  <si>
    <t>http://www.wikidata.org/entity/Q2055</t>
  </si>
  <si>
    <t>Whitehorse, Whitehorse, Yukon, Whitehorse, YT</t>
  </si>
  <si>
    <t>capital city of the territory of Yukon, Canada</t>
  </si>
  <si>
    <t>http://www.wikidata.org/entity/Q2058</t>
  </si>
  <si>
    <t>ewn-08855878-n</t>
  </si>
  <si>
    <t>i83270</t>
  </si>
  <si>
    <t>Micronesia</t>
  </si>
  <si>
    <t>the islands in the northwestern part of Oceania</t>
  </si>
  <si>
    <t>http://www.wikidata.org/entity/Q3359409</t>
  </si>
  <si>
    <t>subregion of Oceania</t>
  </si>
  <si>
    <t>http://www.wikidata.org/entity/Q702</t>
  </si>
  <si>
    <t>Federated States of Micronesia, Micronesia, FSM, fm, Fed. Sts. Micronesia, Fed. Sts. of Micronesia, Federated States of Micronesia, FSM, 🇫🇲</t>
  </si>
  <si>
    <t>ewn-08861575-n</t>
  </si>
  <si>
    <t>i83297</t>
  </si>
  <si>
    <t>Lesser Sunda Islands, Nusa Tenggara</t>
  </si>
  <si>
    <t>a chain of islands forming a province of Indonesia to the east of Java; includes Bali and Timor</t>
  </si>
  <si>
    <t>http://www.wikidata.org/entity/Q3803</t>
  </si>
  <si>
    <t>Lesser Sunda Islands, Southeast Islands</t>
  </si>
  <si>
    <t>group of islands in the southern Indonesian Archipelago</t>
  </si>
  <si>
    <t>http://www.wikidata.org/entity/Q1428732</t>
  </si>
  <si>
    <t>http://www.wikidata.org/entity/Q15124</t>
  </si>
  <si>
    <t>South Tyrol, Alto Adige, autonomous province of Bolzano, Bolzano province, province of Bolzano-Bozen, South Tirol, autonomous province of Bolzano-Bozen, autonomous province of Bozen, Bozen province, Autonomous Province of Bozen/Bolzano – South Tyrol, Autonomous Province of Bolzano – South Tyrol, provincia di Bolzano, Südtirol, Provincia autonoma di Bolzano, province of Bolzano, province of Bozen, Province of Bolzano-Bozen</t>
  </si>
  <si>
    <t>autonomous province of Italy</t>
  </si>
  <si>
    <t>ewn-08866157-n</t>
  </si>
  <si>
    <t>i83318</t>
  </si>
  <si>
    <t>Wagram, Deutsch-Wagram</t>
  </si>
  <si>
    <t>a town in northeastern Austria</t>
  </si>
  <si>
    <t>http://www.wikidata.org/entity/Q660921</t>
  </si>
  <si>
    <t>Deutsch-Wagram, Wagram</t>
  </si>
  <si>
    <t>municipality in Gänserndorf District, Lower Austria, Austria</t>
  </si>
  <si>
    <t>http://www.wikidata.org/entity/Q872990</t>
  </si>
  <si>
    <t>Wagram</t>
  </si>
  <si>
    <t>mountain range in Lower Austria</t>
  </si>
  <si>
    <t>ewn-08869442-n</t>
  </si>
  <si>
    <t>i83330</t>
  </si>
  <si>
    <t>Belgian capital, capital of Belgium, Bruxelles, Brussels</t>
  </si>
  <si>
    <t>the capital and largest city of Belgium; seat of the North Atlantic Treaty Organization</t>
  </si>
  <si>
    <t>http://www.wikidata.org/entity/Q239</t>
  </si>
  <si>
    <t>City of Brussels, Brussels, 02, Bru, BXL, Brussels City, Brussels, Belgium, Brussel, Ville de Bruxelles, Brussels (municipality), Bruxelles, Stad Brussel</t>
  </si>
  <si>
    <t>municipality and capital city of Belgium</t>
  </si>
  <si>
    <t>http://www.wikidata.org/entity/Q9005</t>
  </si>
  <si>
    <t>Brussels metropolitan area, urban area of Brussels, Brussels, Greater Brussels</t>
  </si>
  <si>
    <t>metropolitan area of Brussels, in Belgium</t>
  </si>
  <si>
    <t>ewn-08872502-n</t>
  </si>
  <si>
    <t>i83344</t>
  </si>
  <si>
    <t>Santa Cruz, Santa Cruz de la Sierra</t>
  </si>
  <si>
    <t>a city in central Bolivia</t>
  </si>
  <si>
    <t>http://www.wikidata.org/entity/Q1107974</t>
  </si>
  <si>
    <t>Santa Cruz de la Sierra</t>
  </si>
  <si>
    <t>municipality of Bolivia</t>
  </si>
  <si>
    <t>http://www.wikidata.org/entity/Q14328</t>
  </si>
  <si>
    <t>Santa Cruz de Tenerife, Santa Cruz, Tenerife, Santa Cruz, Teneriffe</t>
  </si>
  <si>
    <t>municipality in Canary Islands, Spain</t>
  </si>
  <si>
    <t>http://www.wikidata.org/entity/Q23306</t>
  </si>
  <si>
    <t>Greater London, London Region</t>
  </si>
  <si>
    <t>administrative area, ceremonial county and region of England, United Kingdom</t>
  </si>
  <si>
    <t>ewn-08895147-n</t>
  </si>
  <si>
    <t>i83384</t>
  </si>
  <si>
    <t>Bloomsbury</t>
  </si>
  <si>
    <t>a city district of central London laid out in garden squares</t>
  </si>
  <si>
    <t>http://www.wikidata.org/entity/Q150120</t>
  </si>
  <si>
    <t>district in West End, London</t>
  </si>
  <si>
    <t>http://www.wikidata.org/entity/Q603529</t>
  </si>
  <si>
    <t>Bloomsbury Group, Bloomsbury Set, Bloomsbury Circle, Bloomsbury, The Bloomsbury</t>
  </si>
  <si>
    <t>influential group of associated English writers, intellectuals, philosophers and artists</t>
  </si>
  <si>
    <t>ewn-08895429-n</t>
  </si>
  <si>
    <t>i83386</t>
  </si>
  <si>
    <t>Wembley</t>
  </si>
  <si>
    <t>a southeastern part of Greater London that is the site of the English national soccer stadium</t>
  </si>
  <si>
    <t>http://www.wikidata.org/entity/Q146858</t>
  </si>
  <si>
    <t>area in the London Borough of Brent</t>
  </si>
  <si>
    <t>http://www.wikidata.org/entity/Q128468</t>
  </si>
  <si>
    <t>Wembley Stadium, New Wembley, Wembley Stadium connected by EE, Wembley</t>
  </si>
  <si>
    <t>football stadium in London, England, UK, inaugurated in March 2007</t>
  </si>
  <si>
    <t>http://www.wikidata.org/entity/Q240160</t>
  </si>
  <si>
    <t>ewn-08906504-n</t>
  </si>
  <si>
    <t>i83451</t>
  </si>
  <si>
    <t>West Country</t>
  </si>
  <si>
    <t>the southwestern part of England (including Cornwall and Devon and Somerset)</t>
  </si>
  <si>
    <t>http://www.wikidata.org/entity/Q1344070</t>
  </si>
  <si>
    <t>area of south-western England</t>
  </si>
  <si>
    <t>http://www.wikidata.org/entity/Q48026</t>
  </si>
  <si>
    <t>South West England, South West of England</t>
  </si>
  <si>
    <t>one of nine official regions of England, United Kingdom</t>
  </si>
  <si>
    <t>ewn-08912285-n</t>
  </si>
  <si>
    <t>i83475</t>
  </si>
  <si>
    <t>Galloway</t>
  </si>
  <si>
    <t>a district in southwestern Scotland</t>
  </si>
  <si>
    <t>http://www.wikidata.org/entity/Q2342092</t>
  </si>
  <si>
    <t>area in southwestern Scotland</t>
  </si>
  <si>
    <t>http://www.wikidata.org/entity/Q126514</t>
  </si>
  <si>
    <t>Dumfries and Galloway, Dumfries an Gallowa, Dùn Phrìs is Gall-Ghaidhealaibh, Dumfries and Galloway Region, Dun Phris is Gall-Ghaidhealaibh</t>
  </si>
  <si>
    <t>unitary council area of Scotland</t>
  </si>
  <si>
    <t>http://www.wikidata.org/entity/Q2328725</t>
  </si>
  <si>
    <t>http://www.wikidata.org/entity/Q790029</t>
  </si>
  <si>
    <t>Bangor University, University College of North Wales, University of Wales at Bangor, University of Wales, Bangor, University of Bangor, UCNW, University of North Wales, Univ. Coll. of North Wales</t>
  </si>
  <si>
    <t>Welsh institute of higher education</t>
  </si>
  <si>
    <t>ewn-08922611-n</t>
  </si>
  <si>
    <t>i83521</t>
  </si>
  <si>
    <t>Hindustan</t>
  </si>
  <si>
    <t>northern region of India where Hinduism predominates</t>
  </si>
  <si>
    <t>http://www.wikidata.org/entity/Q853968</t>
  </si>
  <si>
    <t>Hindustan, Hindusthan</t>
  </si>
  <si>
    <t>historical region</t>
  </si>
  <si>
    <t>http://www.wikidata.org/entity/Q229411</t>
  </si>
  <si>
    <t>Delhi Sultanate, Sultanate of Delhi</t>
  </si>
  <si>
    <t>1206–1526 empire in the Indian subcontinent</t>
  </si>
  <si>
    <t>ewn-08922911-n</t>
  </si>
  <si>
    <t>i83523</t>
  </si>
  <si>
    <t>Kanara, Canara</t>
  </si>
  <si>
    <t>a historical region of southwestern India on the west coast</t>
  </si>
  <si>
    <t>http://www.wikidata.org/entity/Q3010684</t>
  </si>
  <si>
    <t>Kanara, Canara District, Canara</t>
  </si>
  <si>
    <t>place in Karnataka, India</t>
  </si>
  <si>
    <t>http://www.wikidata.org/entity/Q4756549</t>
  </si>
  <si>
    <t>Uttara Kannada Lok Sabha constituency, Kanara Lok Sabha constituency</t>
  </si>
  <si>
    <t>Lok Sabha Constituency in Karnataka</t>
  </si>
  <si>
    <t>ewn-08924826-n</t>
  </si>
  <si>
    <t>i83536</t>
  </si>
  <si>
    <t>Salem</t>
  </si>
  <si>
    <t>a city in southern India</t>
  </si>
  <si>
    <t>http://www.wikidata.org/entity/Q9863</t>
  </si>
  <si>
    <t>Salem, Salem, Tamil Nadu</t>
  </si>
  <si>
    <t>Metropolis in Tamil Nadu, India</t>
  </si>
  <si>
    <t>http://www.wikidata.org/entity/Q557718</t>
  </si>
  <si>
    <t>municipality in Baden-Württemberg, Germany</t>
  </si>
  <si>
    <t>http://www.wikidata.org/entity/Q706845</t>
  </si>
  <si>
    <t>Lassa fever, Lassa hemorrhagic fever, LHF, LF</t>
  </si>
  <si>
    <t>viral disease</t>
  </si>
  <si>
    <t>http://www.wikidata.org/entity/Q2369687</t>
  </si>
  <si>
    <t>Susiana, Elam</t>
  </si>
  <si>
    <t>satrapy</t>
  </si>
  <si>
    <t>http://www.wikidata.org/entity/Q103251</t>
  </si>
  <si>
    <t>geographical and historical region in southeastern Europe, today forming parts of the Republics of Greece, North Macedonia and Bulgaria</t>
  </si>
  <si>
    <t>ewn-08935433-n</t>
  </si>
  <si>
    <t>i83587</t>
  </si>
  <si>
    <t>a city in ancient Macedonia that was important in early Christianity</t>
  </si>
  <si>
    <t>http://www.wikidata.org/entity/Q34417</t>
  </si>
  <si>
    <t>Philip II of Spain, Felipe II, Philip II, Philip I of Portugal</t>
  </si>
  <si>
    <t>King of Spain, Portugal, Naples and Sicily; King consort of England, lived 1527-1598</t>
  </si>
  <si>
    <t>ewn-08937654-n</t>
  </si>
  <si>
    <t>i83593</t>
  </si>
  <si>
    <t>Chaldaea, Chaldea</t>
  </si>
  <si>
    <t>an ancient region of Mesopotamia lying between the Euphrates delta and the Persian Gulf and the Arabian Desert; settled in 1000 BC and destroyed by the Persians in 539 BC; reached the height of its power under Nebuchadnezzar II</t>
  </si>
  <si>
    <t>http://www.wikidata.org/entity/Q1059543</t>
  </si>
  <si>
    <t>http://www.wikidata.org/entity/Q23769263</t>
  </si>
  <si>
    <t>ewn-08939466-n</t>
  </si>
  <si>
    <t>i83599</t>
  </si>
  <si>
    <t>Phenicia, Phoenicia</t>
  </si>
  <si>
    <t>an ancient maritime country (a collection of city states) at eastern end of the Mediterranean</t>
  </si>
  <si>
    <t>http://www.wikidata.org/entity/Q41642</t>
  </si>
  <si>
    <t>Phoenicia, Canaan</t>
  </si>
  <si>
    <t>ancient Semitic maritime civilization</t>
  </si>
  <si>
    <t>http://www.wikidata.org/entity/Q1048468</t>
  </si>
  <si>
    <t>Phoenicians, Phenicians, Phoenician civilization, Phœnicians, Sidonians</t>
  </si>
  <si>
    <t>historical Canaanite people who sat on the Levant coast, and spread across the Mediterranean and beyond</t>
  </si>
  <si>
    <t>ewn-08940154-n</t>
  </si>
  <si>
    <t>i83602</t>
  </si>
  <si>
    <t>Japanese Islands, Japanese Archipelago, Japan</t>
  </si>
  <si>
    <t>a string of more than 3,000 islands to the east of Asia extending 1,300 miles between the Sea of Japan and the western Pacific Ocean</t>
  </si>
  <si>
    <t>http://www.wikidata.org/entity/Q841337</t>
  </si>
  <si>
    <t>Japanese archipelago, Japanese Islands, Japanese islands, Home Islands</t>
  </si>
  <si>
    <t>East Asian archipelago in the North Pacific Ocean</t>
  </si>
  <si>
    <t>http://www.wikidata.org/entity/Q333690</t>
  </si>
  <si>
    <t>geography of Japan, geography in Japan, geography (Japan), Japan's geography, Japanese geography, Japan geography</t>
  </si>
  <si>
    <t>landforms and water bodies in the state of Japan</t>
  </si>
  <si>
    <t>http://www.wikidata.org/entity/Q1025961</t>
  </si>
  <si>
    <t>capital of Japan</t>
  </si>
  <si>
    <t>list of historical capitals of Japan</t>
  </si>
  <si>
    <t>http://www.wikidata.org/entity/Q16500114</t>
  </si>
  <si>
    <t>Left and right banks in river terminology</t>
  </si>
  <si>
    <t>ewn-08954985-n</t>
  </si>
  <si>
    <t>i83658</t>
  </si>
  <si>
    <t>Cannes</t>
  </si>
  <si>
    <t>a port and resort city on the French Riviera; site of an annual film festival</t>
  </si>
  <si>
    <t>http://www.wikidata.org/entity/Q39984</t>
  </si>
  <si>
    <t>Cannes, AS Cannes</t>
  </si>
  <si>
    <t>commune in Alpes-Maritimes, France</t>
  </si>
  <si>
    <t>http://www.wikidata.org/entity/Q510527</t>
  </si>
  <si>
    <t>2011 Cannes Film Festival, Cannes Film Festival 2011</t>
  </si>
  <si>
    <t>film festival</t>
  </si>
  <si>
    <t>http://www.wikidata.org/entity/Q1741</t>
  </si>
  <si>
    <t>Vienna, Wien, Vienna, Austria</t>
  </si>
  <si>
    <t>capital of and state in Austria</t>
  </si>
  <si>
    <t>ewn-08963234-n</t>
  </si>
  <si>
    <t>i83706</t>
  </si>
  <si>
    <t>Mayenne</t>
  </si>
  <si>
    <t>a department of northwestern France in the Pays de la Loire region</t>
  </si>
  <si>
    <t>http://www.wikidata.org/entity/Q12620</t>
  </si>
  <si>
    <t>department in northwest France</t>
  </si>
  <si>
    <t>http://www.wikidata.org/entity/Q213513</t>
  </si>
  <si>
    <t>French commune in Mayenne, Pays de la Loire</t>
  </si>
  <si>
    <t>http://www.wikidata.org/entity/Q165269</t>
  </si>
  <si>
    <t>East Frisia, Ostfriesland, East Friesland, East Frisia proper</t>
  </si>
  <si>
    <t>historic and cultural region in Lower Saxony, Germany</t>
  </si>
  <si>
    <t>ewn-08974216-n</t>
  </si>
  <si>
    <t>i83762</t>
  </si>
  <si>
    <t>Thule, Qaanaaq</t>
  </si>
  <si>
    <t>a town in northwestern Greenland; during World War II a United States naval base was built there</t>
  </si>
  <si>
    <t>http://www.wikidata.org/entity/Q223314</t>
  </si>
  <si>
    <t>Qaanaaq, Thule</t>
  </si>
  <si>
    <t>place in Greenland, Kingdom of Denmark</t>
  </si>
  <si>
    <t>http://www.wikidata.org/entity/Q671008</t>
  </si>
  <si>
    <t>Thule, ultima Thule, Thoúlē, Thūlē</t>
  </si>
  <si>
    <t>island in the far north in classical European literature</t>
  </si>
  <si>
    <t>http://www.wikidata.org/entity/Q1642997</t>
  </si>
  <si>
    <t>ewn-08979456-n</t>
  </si>
  <si>
    <t>i83786</t>
  </si>
  <si>
    <t>Libya, Socialist People's Libyan Arab Jamahiriya</t>
  </si>
  <si>
    <t>a military dictatorship in northern Africa on the Mediterranean; consists almost entirely of desert; a major exporter of petroleum</t>
  </si>
  <si>
    <t>http://www.wikidata.org/entity/Q1016</t>
  </si>
  <si>
    <t>Libya, State of Libya, ly, 🇱🇾, LBA</t>
  </si>
  <si>
    <t>http://www.wikidata.org/entity/Q4843701</t>
  </si>
  <si>
    <t>Great Socialist People's Libyan Arab Jamahiriya, Libyan Arab Jamahiriya, Socialist People's Libyan Arab Jamahiriya, Green Libya, Gaddafi's Libya</t>
  </si>
  <si>
    <t>former state in Libya, ruled by Muammar Gaddafi; Jamahiriya (“peopledom”) is a neologism by Gaddafi (portmanteau of jamāhīr “the masses” + jumhūriyya “republic”)</t>
  </si>
  <si>
    <t>ewn-08980321-n</t>
  </si>
  <si>
    <t>i83789</t>
  </si>
  <si>
    <t>Liechtenstein, Principality of Liechtenstein</t>
  </si>
  <si>
    <t>a small landlocked principality (constitutional monarchy) in central Europe located in the Alps between Austria and Switzerland</t>
  </si>
  <si>
    <t>http://www.wikidata.org/entity/Q347</t>
  </si>
  <si>
    <t>Liechtenstein, LI, Principality of Liechtenstein, FL, li, 🇱🇮, LIE</t>
  </si>
  <si>
    <t>http://www.wikidata.org/entity/Q208500</t>
  </si>
  <si>
    <t>principality, principality state</t>
  </si>
  <si>
    <t>monarchical feudatory or a sovereign state, ruled or reigned over by a monarch with the title of prince</t>
  </si>
  <si>
    <t>http://www.wikidata.org/entity/Q18758</t>
  </si>
  <si>
    <t>Malay Peninsula, Kra Peninsula, Malacca Peninsula</t>
  </si>
  <si>
    <t>Peninsula in Southeast Asia also known as Kra Peninsula</t>
  </si>
  <si>
    <t>ewn-08989680-n</t>
  </si>
  <si>
    <t>i83821</t>
  </si>
  <si>
    <t>Mauritius</t>
  </si>
  <si>
    <t>an island in the southwestern Indian Ocean</t>
  </si>
  <si>
    <t>http://www.wikidata.org/entity/Q2656389</t>
  </si>
  <si>
    <t>Mauritius Island, Mauritius, Isle Moris, Mauritian Island, Isle of France</t>
  </si>
  <si>
    <t>main island in Mauritius</t>
  </si>
  <si>
    <t>http://www.wikidata.org/entity/Q1027</t>
  </si>
  <si>
    <t>Mauritius, Republic of Mauritius, Maurice, Moris, MU, 🇲🇺, MRI</t>
  </si>
  <si>
    <t>island sovereign state off of East Africa in the Indian Ocean</t>
  </si>
  <si>
    <t>ewn-09001191-n</t>
  </si>
  <si>
    <t>i83876</t>
  </si>
  <si>
    <t>Parthia</t>
  </si>
  <si>
    <t>an ancient kingdom in Asia to the southeast of the Caspian Sea; it dominated southwestern Asia from about 250 BC to AD 226</t>
  </si>
  <si>
    <t>http://www.wikidata.org/entity/Q1645483</t>
  </si>
  <si>
    <t>historical region located in north-eastern Iran</t>
  </si>
  <si>
    <t>http://www.wikidata.org/entity/Q1986139</t>
  </si>
  <si>
    <t>Parthian Empire, Arsacid dynasty of Parthia, Arsacid Empire</t>
  </si>
  <si>
    <t>ancient Iranian political and cultural empire from 247 BC to 224 AD</t>
  </si>
  <si>
    <t>ewn-09012311-n</t>
  </si>
  <si>
    <t>i83929</t>
  </si>
  <si>
    <t>Tahiti</t>
  </si>
  <si>
    <t>an island in the south Pacific; the most important island in French Polynesia; made famous by Robert Louis Stevenson and Paul Gauguin</t>
  </si>
  <si>
    <t>http://www.wikidata.org/entity/Q42000</t>
  </si>
  <si>
    <t>Tahiti, Otaheitee</t>
  </si>
  <si>
    <t>island in the Southern Pacific Ocean</t>
  </si>
  <si>
    <t>http://www.wikidata.org/entity/Q30971</t>
  </si>
  <si>
    <t>French Polynesia, pf, 🇵🇫, French Oceania, French Settlements in Oceania, French Establishments in Oceania, Territory of French Polynesia</t>
  </si>
  <si>
    <t>French overseas country in the southern Pacific Ocean</t>
  </si>
  <si>
    <t>ewn-09015514-n</t>
  </si>
  <si>
    <t>i83945</t>
  </si>
  <si>
    <t>Principe</t>
  </si>
  <si>
    <t>an island in the Gulf of Guinea that is part of Sao Tome and Principe</t>
  </si>
  <si>
    <t>http://www.wikidata.org/entity/Q210636</t>
  </si>
  <si>
    <t>Príncipe, Principe island</t>
  </si>
  <si>
    <t>island off of the coast of Africa</t>
  </si>
  <si>
    <t>http://www.wikidata.org/entity/Q1039</t>
  </si>
  <si>
    <t>São Tomé and Príncipe, Democratic Republic of São Tomé and Príncipe, São Tomé og Príncipe, Sao Tome and Principe, st, 🇸🇹, STP, Sao Tome &amp; Principe</t>
  </si>
  <si>
    <t>island sovereign state in Africa</t>
  </si>
  <si>
    <t>http://www.wikidata.org/entity/Q334</t>
  </si>
  <si>
    <t>Singapore, Republic of Singapore, SG, sg, 🇸🇬, Singapore City, SGP, Lion City, Garden City, SIN, S'pore</t>
  </si>
  <si>
    <t>sovereign island country and city-state in maritime Southeast Asia</t>
  </si>
  <si>
    <t>ewn-09050737-n</t>
  </si>
  <si>
    <t>i84105</t>
  </si>
  <si>
    <t>Leon</t>
  </si>
  <si>
    <t>a historical area and former kingdom in northwestern Spain</t>
  </si>
  <si>
    <t>http://www.wikidata.org/entity/Q71140</t>
  </si>
  <si>
    <t>León Province, Province of León, León</t>
  </si>
  <si>
    <t>province of Castile and León, Spain</t>
  </si>
  <si>
    <t>http://www.wikidata.org/entity/Q15699</t>
  </si>
  <si>
    <t>León</t>
  </si>
  <si>
    <t>municipality in Castile and León, Spain</t>
  </si>
  <si>
    <t>ewn-09052752-n</t>
  </si>
  <si>
    <t>i84114</t>
  </si>
  <si>
    <t>Nyala</t>
  </si>
  <si>
    <t>city in Sudan</t>
  </si>
  <si>
    <t>http://www.wikidata.org/entity/Q851576</t>
  </si>
  <si>
    <t>capital of state of South Darfur in the south-west of Sudan</t>
  </si>
  <si>
    <t>http://www.wikidata.org/entity/Q2005855</t>
  </si>
  <si>
    <t>ewn-09053122-n</t>
  </si>
  <si>
    <t>i84117</t>
  </si>
  <si>
    <t>Surinam, Republic of Suriname, Suriname, Dutch Guiana, Netherlands Guiana</t>
  </si>
  <si>
    <t>a republic in northeastern South America on the Atlantic; achieved independence from the Netherlands in 1975</t>
  </si>
  <si>
    <t>http://www.wikidata.org/entity/Q730</t>
  </si>
  <si>
    <t>Suriname, Surinam, Republic of Suriname, Republic of Surinam, Dutch Guiana, sr, 🇸🇷, SUR, Surrinam</t>
  </si>
  <si>
    <t>http://www.wikidata.org/entity/Q1988079</t>
  </si>
  <si>
    <t>Dutch colonisation of the Guianas, Dutch colonies of the Guianas</t>
  </si>
  <si>
    <t>1581–1959 Dutch colonisation in South America</t>
  </si>
  <si>
    <t>ewn-09056411-n</t>
  </si>
  <si>
    <t>i84131</t>
  </si>
  <si>
    <t>Damascus, Dimash, capital of Syria</t>
  </si>
  <si>
    <t>an ancient city (widely regarded as the world's oldest) and present capital and one of the largest cities of Syria; according to the New Testament, the Apostle Paul (then known as Saul) underwent a dramatic conversion on the road to Damascus</t>
  </si>
  <si>
    <t>http://www.wikidata.org/entity/Q3766</t>
  </si>
  <si>
    <t>Damascus, Sham city, Jasmine city</t>
  </si>
  <si>
    <t>capital and largest city of Syria</t>
  </si>
  <si>
    <t>http://www.wikidata.org/entity/Q901397</t>
  </si>
  <si>
    <t>conversion of Paul the Apostle, conversion of Saul, conversion of Saint Paul, conversion of St. Paul, conversion of Paul</t>
  </si>
  <si>
    <t>event that led Paul to cease persecuting early Christians and to become an apostle of Jesus</t>
  </si>
  <si>
    <t>ewn-09072700-n</t>
  </si>
  <si>
    <t>i84191</t>
  </si>
  <si>
    <t>Confederacy, Confederate States, Dixieland, Confederate States of America, Dixie, South</t>
  </si>
  <si>
    <t>the southern states that seceded from the United States in 1861</t>
  </si>
  <si>
    <t>http://www.wikidata.org/entity/Q81931</t>
  </si>
  <si>
    <t>Confederate States of America, CSA, C.S.A., C.S., CS, the rebellious States, the Southern Confederacy, the seceding States, the States in rebellion, the Confederacy, the Confederate States of America, Confederacy, the Confederate States, Confederate States of America. War Dept., Confederate States of America</t>
  </si>
  <si>
    <t>former country in North America formed by the Southern United States during the American Civil War (1861-1865)</t>
  </si>
  <si>
    <t>http://www.wikidata.org/entity/Q721983</t>
  </si>
  <si>
    <t>Dixie, Dixieland</t>
  </si>
  <si>
    <t>nickname for the Southern United States</t>
  </si>
  <si>
    <t>http://www.wikidata.org/entity/Q1703398</t>
  </si>
  <si>
    <t>Jonesboro, Jonesboro, Georgia, Jonesboro, GA</t>
  </si>
  <si>
    <t>city in Clayton County, Georgia, United States</t>
  </si>
  <si>
    <t>http://www.wikidata.org/entity/Q184478</t>
  </si>
  <si>
    <t>University of California, UC, University of California System, UC System, University of California Systemwide Administration, UC Systemwide Administration</t>
  </si>
  <si>
    <t>university system in California, United States</t>
  </si>
  <si>
    <t>http://www.wikidata.org/entity/Q584588</t>
  </si>
  <si>
    <t>Monterey Bay</t>
  </si>
  <si>
    <t>bay of the Pacific Ocean in California, United States</t>
  </si>
  <si>
    <t>http://www.wikidata.org/entity/Q332068</t>
  </si>
  <si>
    <t>Seal of the District of Columbia</t>
  </si>
  <si>
    <t>Seal</t>
  </si>
  <si>
    <t>ewn-09093291-n</t>
  </si>
  <si>
    <t>i84289</t>
  </si>
  <si>
    <t>Washington, Washington D.C., American capital, capital of the United States</t>
  </si>
  <si>
    <t>the capital of the United States in the District of Columbia and a tourist mecca; George Washington commissioned Charles L'Enfant to lay out the city in 1791</t>
  </si>
  <si>
    <t>http://www.wikidata.org/entity/Q61</t>
  </si>
  <si>
    <t>Washington, D.C., Washington, District of Columbia, Washington D.C., D.C., Washington, D. C., Washington, Washington DC, Washington, DC, Washington, D.C., U.S., D.C. Washington, The District, District of Columbia, US-DC, DC</t>
  </si>
  <si>
    <t>capital city of the United States of America</t>
  </si>
  <si>
    <t>http://www.wikidata.org/entity/Q23</t>
  </si>
  <si>
    <t>George Washington, Father of the United States, The American Fabius, American Fabius</t>
  </si>
  <si>
    <t>president of the United States from 1789 to 1797</t>
  </si>
  <si>
    <t>ewn-09098932-n</t>
  </si>
  <si>
    <t>i84315</t>
  </si>
  <si>
    <t>Georgia</t>
  </si>
  <si>
    <t>one of the British colonies that formed the United States, with capital Savannah</t>
  </si>
  <si>
    <t>http://www.wikidata.org/entity/Q785035</t>
  </si>
  <si>
    <t>Province of Georgia, Georgia Colony, Colony of Georgia, Georgia</t>
  </si>
  <si>
    <t>http://www.wikidata.org/entity/Q1428</t>
  </si>
  <si>
    <t>Georgia, State of Georgia, GA, Georgia, United States, The Peach State, The Goober State, The Empire State of the South, US-GA</t>
  </si>
  <si>
    <t>http://www.wikidata.org/entity/Q57541</t>
  </si>
  <si>
    <t>Augusta of Saxe-Weimar-Eisenach, Augusta, Maria Luise Augusta Catharine, Princess Augusta Marie Luise Katharina of Saxe-Weimar-Eisenach</t>
  </si>
  <si>
    <t>German empress (1811-1890)</t>
  </si>
  <si>
    <t>ewn-09099777-n</t>
  </si>
  <si>
    <t>i84320</t>
  </si>
  <si>
    <t>Brunswick</t>
  </si>
  <si>
    <t>a town in southeast Georgia near the Atlantic coast; a port of entry</t>
  </si>
  <si>
    <t>http://www.wikidata.org/entity/Q994144</t>
  </si>
  <si>
    <t>Brunswick, Brunswick, Georgia, Burnswick, Brunswick, GA</t>
  </si>
  <si>
    <t>city in Glynn County, Georgia, United States</t>
  </si>
  <si>
    <t>http://www.wikidata.org/entity/Q994109</t>
  </si>
  <si>
    <t>ewn-09100067-n</t>
  </si>
  <si>
    <t>i84322</t>
  </si>
  <si>
    <t>Macon</t>
  </si>
  <si>
    <t>a city in central Georgia to the southeast of Atlanta</t>
  </si>
  <si>
    <t>http://www.wikidata.org/entity/Q219656</t>
  </si>
  <si>
    <t>Macon, Macon, Georgia, Macon, GA</t>
  </si>
  <si>
    <t>consolidated city-county in Bibb County, Georgia, United States of America</t>
  </si>
  <si>
    <t>http://www.wikidata.org/entity/Q174247</t>
  </si>
  <si>
    <t>Mâcon, Notre-Dame-des-Vignes, Saint-Martin-des-Vignes (réunie à Mâcon)</t>
  </si>
  <si>
    <t>commune in Saône-et-Loire, France</t>
  </si>
  <si>
    <t>http://www.wikidata.org/entity/Q2241791</t>
  </si>
  <si>
    <t>Vidalia, Vidalia, Louisiana, Vidalia, LA</t>
  </si>
  <si>
    <t>suburb city of Natchez, located in Concordia Parish, Louisiana, United States</t>
  </si>
  <si>
    <t>http://www.wikidata.org/entity/Q986200</t>
  </si>
  <si>
    <t>Decatur, Decatur, Georgia, Decatur, GA</t>
  </si>
  <si>
    <t>city in and county seat of DeKalb County, Georgia, United States</t>
  </si>
  <si>
    <t>http://www.wikidata.org/entity/Q113079</t>
  </si>
  <si>
    <t>Peoria County, Peoria County, Illinois, County of Peoria, Peoria, Peoria County, IL</t>
  </si>
  <si>
    <t>county in Illinois, United States of America</t>
  </si>
  <si>
    <t>http://www.wikidata.org/entity/Q437859</t>
  </si>
  <si>
    <t>Topeka</t>
  </si>
  <si>
    <t>ewn-09115400-n</t>
  </si>
  <si>
    <t>i84410</t>
  </si>
  <si>
    <t>capital of Maine, Augusta</t>
  </si>
  <si>
    <t>the capital of the state of Maine</t>
  </si>
  <si>
    <t>http://www.wikidata.org/entity/Q28206</t>
  </si>
  <si>
    <t>Augusta, Augusta, Maine, Augusta, ME</t>
  </si>
  <si>
    <t>county seat in Kennebec County, Maine, USA and Maine federated state capital city</t>
  </si>
  <si>
    <t>ewn-09117165-n</t>
  </si>
  <si>
    <t>i84421</t>
  </si>
  <si>
    <t>Fort George Gordon Meade, Fort Meade, Fort George G. Meade</t>
  </si>
  <si>
    <t>a United States Army base in Maryland; headquarters of the National Security Agency</t>
  </si>
  <si>
    <t>http://www.wikidata.org/entity/Q509549</t>
  </si>
  <si>
    <t>Fort George G. Meade, Camp Annapolis Junction, Camp Admiral, Camp Meade Cantonment and Field Signal School, Fort Meade, Fort George Meade, Fort George Gorden Meade, Fort George G Meade, Camp Meade</t>
  </si>
  <si>
    <t>United States Army installation</t>
  </si>
  <si>
    <t>http://www.wikidata.org/entity/Q5471661</t>
  </si>
  <si>
    <t>Fort Meade</t>
  </si>
  <si>
    <t>military base in South Dakota, United States</t>
  </si>
  <si>
    <t>http://www.wikidata.org/entity/Q49241</t>
  </si>
  <si>
    <t>Lexington, Lexington, Kentucky, Lexington, KY, Lexington-Fayette Urban County, Lexington-Fayette, KY</t>
  </si>
  <si>
    <t>city in and county seat of Fayette County, Kentucky, United States</t>
  </si>
  <si>
    <t>ewn-09121313-n</t>
  </si>
  <si>
    <t>i84444</t>
  </si>
  <si>
    <t>Plymouth</t>
  </si>
  <si>
    <t>a town in Massachusetts founded by Pilgrims in 1620</t>
  </si>
  <si>
    <t>http://www.wikidata.org/entity/Q326295</t>
  </si>
  <si>
    <t>Plymouth, Plimouth, Plimoth, Plymouth, Massachusetts, Plymouth, MA</t>
  </si>
  <si>
    <t>county seat town in Plymouth County, Massachusetts, United States</t>
  </si>
  <si>
    <t>http://www.wikidata.org/entity/Q43382</t>
  </si>
  <si>
    <t>Plymouth, Plymouth (parish), Plymouth Devon, England, Plymouth, England</t>
  </si>
  <si>
    <t>city in Devon, England</t>
  </si>
  <si>
    <t>http://www.wikidata.org/entity/Q505610</t>
  </si>
  <si>
    <t>Flintshire, Sir y Fflint, County of Flintshire, Flintshire County</t>
  </si>
  <si>
    <t>principal area in north-east Wales</t>
  </si>
  <si>
    <t>http://www.wikidata.org/entity/Q49218</t>
  </si>
  <si>
    <t>Rochester, Rochester, New York, City of Rochester, Rochester, NY, Rochester, USA, ROC, Roc City, Flower City, Flour City, The World's Image Centre, Young Lion of the West</t>
  </si>
  <si>
    <t>county seat of Monroe County, New York, United States</t>
  </si>
  <si>
    <t>http://www.wikidata.org/entity/Q662491</t>
  </si>
  <si>
    <t>Château de Saint-Cloud, Chateau de Saint-Cloud, Palace of St. Cloud, Garden of St. Cloud</t>
  </si>
  <si>
    <t>former royal palace in France, today a national park</t>
  </si>
  <si>
    <t>ewn-09127772-n</t>
  </si>
  <si>
    <t>i84480</t>
  </si>
  <si>
    <t>Meridian</t>
  </si>
  <si>
    <t>a town in eastern Mississippi</t>
  </si>
  <si>
    <t>http://www.wikidata.org/entity/Q118152</t>
  </si>
  <si>
    <t>Meridian, Meridian, Mississippi, Meridian, MS</t>
  </si>
  <si>
    <t>city in and the county seat of Lauderdale County, Mississippi, United States</t>
  </si>
  <si>
    <t>http://www.wikidata.org/entity/Q15834870</t>
  </si>
  <si>
    <t>brand name (2013-2020) of a German commuter rail service</t>
  </si>
  <si>
    <t>http://www.wikidata.org/entity/Q484740</t>
  </si>
  <si>
    <t>Cape Girardeau County, Cape Girardeau County, Missouri, Cape Girardeau County, MO</t>
  </si>
  <si>
    <t>county in Missouri, United States</t>
  </si>
  <si>
    <t>http://www.wikidata.org/entity/Q16289</t>
  </si>
  <si>
    <t>Trentino, Province of Trento, Provincia di Trento, autonomous province of Trento</t>
  </si>
  <si>
    <t>http://www.wikidata.org/entity/Q1948575</t>
  </si>
  <si>
    <t>Morristown, Morristown, VT, Morristown, Vermont</t>
  </si>
  <si>
    <t>town in Vermont, United States</t>
  </si>
  <si>
    <t>http://www.wikidata.org/entity/Q497795</t>
  </si>
  <si>
    <t>Cape May County, Cape May County, New Jersey, Cape May County, NJ</t>
  </si>
  <si>
    <t>county in New Jersey, United States</t>
  </si>
  <si>
    <t>ewn-09138306-n</t>
  </si>
  <si>
    <t>i84534</t>
  </si>
  <si>
    <t>Farmington</t>
  </si>
  <si>
    <t>a town in northwestern New Mexico</t>
  </si>
  <si>
    <t>http://www.wikidata.org/entity/Q1012695</t>
  </si>
  <si>
    <t>Farmington, Farmington, New Mexico, Farmington, NM</t>
  </si>
  <si>
    <t>city in San Juan County, New Mexico, United States</t>
  </si>
  <si>
    <t>http://www.wikidata.org/entity/Q1933291</t>
  </si>
  <si>
    <t>Farmington, Farmington, Iowa, Farmington, IA</t>
  </si>
  <si>
    <t>city in Van Buren County, Iowa, United States</t>
  </si>
  <si>
    <t>http://www.wikidata.org/entity/Q484296</t>
  </si>
  <si>
    <t>Los Alamos County, Los Alamos County, New Mexico, Los Alamos County, NM</t>
  </si>
  <si>
    <t>county in New Mexico, United States</t>
  </si>
  <si>
    <t>ewn-09139259-n</t>
  </si>
  <si>
    <t>i84541</t>
  </si>
  <si>
    <t>Taos, Taos art colony</t>
  </si>
  <si>
    <t>an artist colony in northern New Mexico</t>
  </si>
  <si>
    <t>http://www.wikidata.org/entity/Q7684318</t>
  </si>
  <si>
    <t>Taos art colony</t>
  </si>
  <si>
    <t>art colony founded in Taos, New Mexico, United States</t>
  </si>
  <si>
    <t>http://www.wikidata.org/entity/Q876315</t>
  </si>
  <si>
    <t>Taos, Taos, New Mexico, Taos, NM</t>
  </si>
  <si>
    <t>town in and county sear of Taos County, New Mexico, United States</t>
  </si>
  <si>
    <t>ewn-09144481-n</t>
  </si>
  <si>
    <t>i84564</t>
  </si>
  <si>
    <t>a college town in central New York on Lake Cayuga</t>
  </si>
  <si>
    <t>http://www.wikidata.org/entity/Q217346</t>
  </si>
  <si>
    <t>Ithaca, Ithaca, New York, Ithica, New York, Ithaca (New York), Ithaca, NY</t>
  </si>
  <si>
    <t>city in Tompkins County, New York, USA, enclosed by the town of the same name</t>
  </si>
  <si>
    <t>http://www.wikidata.org/entity/Q1675277</t>
  </si>
  <si>
    <t>Ithaca Tompkins Regional Airport, ITH, KITH</t>
  </si>
  <si>
    <t>airport in New York, United States of America</t>
  </si>
  <si>
    <t>ewn-09145064-n</t>
  </si>
  <si>
    <t>i84568</t>
  </si>
  <si>
    <t>off-Broadway</t>
  </si>
  <si>
    <t>low-budget theaters located outside the Broadway area in Manhattan</t>
  </si>
  <si>
    <t>http://www.wikidata.org/entity/Q1058828</t>
  </si>
  <si>
    <t>Off-Broadway, Off-Broadway theatre</t>
  </si>
  <si>
    <t>any professional venue in NYC with a seating capacity between 100 and 499</t>
  </si>
  <si>
    <t>ewn-09145446-n</t>
  </si>
  <si>
    <t>i84570</t>
  </si>
  <si>
    <t>Wall Street, Wall St.</t>
  </si>
  <si>
    <t>a street in lower Manhattan where the New York Stock Exchange is located; symbol of American finance</t>
  </si>
  <si>
    <t>http://www.wikidata.org/entity/Q11690</t>
  </si>
  <si>
    <t>Wall Street, Wall St</t>
  </si>
  <si>
    <t>street in Manhattan</t>
  </si>
  <si>
    <t>http://www.wikidata.org/entity/Q332348</t>
  </si>
  <si>
    <t>Wall Street</t>
  </si>
  <si>
    <t>1987 film directed by Oliver Stone</t>
  </si>
  <si>
    <t>ewn-09149568-n</t>
  </si>
  <si>
    <t>i84593</t>
  </si>
  <si>
    <t>North Carolina</t>
  </si>
  <si>
    <t>one of the British colonies that formed the United States, with capital Bath, Edenton, Brunswick Town, or New Bern</t>
  </si>
  <si>
    <t>http://www.wikidata.org/entity/Q2334526</t>
  </si>
  <si>
    <t>Province of North Carolina, North Carolina, North-Carolina, No. Carolina, Province of North-Carolina</t>
  </si>
  <si>
    <t>http://www.wikidata.org/entity/Q1454</t>
  </si>
  <si>
    <t>North Carolina, State of North Carolina, NC, North Carolina, United States, NC, United States, The Tar Heel State, Tar Heel State, N.C., North Carolina (US), US-NC</t>
  </si>
  <si>
    <t>http://www.wikidata.org/entity/Q179815</t>
  </si>
  <si>
    <t>Durham, Durham, England, Durham City</t>
  </si>
  <si>
    <t>city and the county town of County Durham in North East England</t>
  </si>
  <si>
    <t>ewn-09151735-n</t>
  </si>
  <si>
    <t>i84607</t>
  </si>
  <si>
    <t>a city in eastern North Carolina; tobacco market</t>
  </si>
  <si>
    <t>http://www.wikidata.org/entity/Q1989904</t>
  </si>
  <si>
    <t>Greenville, Greenville, North Carolina, Greenville, NC</t>
  </si>
  <si>
    <t>city in Pitt County, North Carolina, United States</t>
  </si>
  <si>
    <t>http://www.wikidata.org/entity/Q502273</t>
  </si>
  <si>
    <t>Greenville County, Greenville County, South Carolina, Greenville County, SC</t>
  </si>
  <si>
    <t>county in South Carolina, United States</t>
  </si>
  <si>
    <t>ewn-09163404-n</t>
  </si>
  <si>
    <t>i84669</t>
  </si>
  <si>
    <t>Columbia</t>
  </si>
  <si>
    <t>a town in west central Tennessee</t>
  </si>
  <si>
    <t>http://www.wikidata.org/entity/Q5675279</t>
  </si>
  <si>
    <t>Columbia, Columbia, Tennessee, Columbia, TN</t>
  </si>
  <si>
    <t>city in and county seat of Maury County, Tennessee, United States</t>
  </si>
  <si>
    <t>http://www.wikidata.org/entity/Q1112296</t>
  </si>
  <si>
    <t>SS Columbia</t>
  </si>
  <si>
    <t>American cargo and passenger steamship (1880-1907)</t>
  </si>
  <si>
    <t>http://www.wikidata.org/entity/Q491616</t>
  </si>
  <si>
    <t>Bryan County, Bryan County, Oklahoma, Bryan County, OK</t>
  </si>
  <si>
    <t>county in Oklahoma, United States</t>
  </si>
  <si>
    <t>ewn-09168290-n</t>
  </si>
  <si>
    <t>i84696</t>
  </si>
  <si>
    <t>Midland</t>
  </si>
  <si>
    <t>a town in west central Texas</t>
  </si>
  <si>
    <t>http://www.wikidata.org/entity/Q128321</t>
  </si>
  <si>
    <t>Midland, Midland, Texas, Midland, TX</t>
  </si>
  <si>
    <t>city in and county seat of Midland County, Texas, United States</t>
  </si>
  <si>
    <t>http://www.wikidata.org/entity/Q850235</t>
  </si>
  <si>
    <t>Midlands, The Midlands, English Midlands</t>
  </si>
  <si>
    <t>area comprising central England</t>
  </si>
  <si>
    <t>http://www.wikidata.org/entity/Q1598708</t>
  </si>
  <si>
    <t>Deseret</t>
  </si>
  <si>
    <t>Book of Mormon term; according to it, means “honeybee” in the Jaredite language</t>
  </si>
  <si>
    <t>http://www.wikidata.org/entity/Q23107</t>
  </si>
  <si>
    <t>district in the East Midlands in England, United Kingdom</t>
  </si>
  <si>
    <t>ewn-09174555-n</t>
  </si>
  <si>
    <t>i84729</t>
  </si>
  <si>
    <t>Bull Run</t>
  </si>
  <si>
    <t>a creek in northeastern Virginia where two battles were fought in the American Civil War</t>
  </si>
  <si>
    <t>http://www.wikidata.org/entity/Q179446</t>
  </si>
  <si>
    <t>river in northern Virginia, United States</t>
  </si>
  <si>
    <t>http://www.wikidata.org/entity/Q221469</t>
  </si>
  <si>
    <t>First Battle of Bull Run, First Manassas, First Battle of Manassas</t>
  </si>
  <si>
    <t>1861 first major land battle of the American Civil War</t>
  </si>
  <si>
    <t>ewn-09175325-n</t>
  </si>
  <si>
    <t>i84734</t>
  </si>
  <si>
    <t>Yorktown</t>
  </si>
  <si>
    <t>a historic village in southeastern Virginia to the north of Newport News; site of the last battle of the American Revolution</t>
  </si>
  <si>
    <t>http://www.wikidata.org/entity/Q938699</t>
  </si>
  <si>
    <t>Yorktown, Yorktown, Virginia, Yorktown, VA</t>
  </si>
  <si>
    <t>CDP in Virginia, United States</t>
  </si>
  <si>
    <t>http://www.wikidata.org/entity/Q562230</t>
  </si>
  <si>
    <t>USS Yorktown, USS Bon Homme Richard, CV-10 Yorktown, CVS-10 Yorktown, CVA-10 Yorktown, Yorktown aircraft carrier, Bon Homme Richard aircraft carrier</t>
  </si>
  <si>
    <t>Essex-class aircraft carrier</t>
  </si>
  <si>
    <t>ewn-09177669-n</t>
  </si>
  <si>
    <t>i84744</t>
  </si>
  <si>
    <t>Vancouver</t>
  </si>
  <si>
    <t>a town in southwestern Washington on the Columbia River across from Portland, Oregon</t>
  </si>
  <si>
    <t>http://www.wikidata.org/entity/Q234053</t>
  </si>
  <si>
    <t>Vancouver, Vancouver, Washington, Vancouver, WA, Vanc., Washington, Vanc., WA</t>
  </si>
  <si>
    <t>city in Clark County, State of Washington, United States</t>
  </si>
  <si>
    <t>http://www.wikidata.org/entity/Q24639</t>
  </si>
  <si>
    <t>Vancouver, City of Vancouver, Vancouver, British Columbia, Vancouver, BC, Vanc., Vanc., British Columbia, Vanc., BC</t>
  </si>
  <si>
    <t>largest city in the province of British Columbia, Canada</t>
  </si>
  <si>
    <t>ewn-09178866-n</t>
  </si>
  <si>
    <t>i84751</t>
  </si>
  <si>
    <t>a town in central West Virginia on the New River</t>
  </si>
  <si>
    <t>http://www.wikidata.org/entity/Q2131289</t>
  </si>
  <si>
    <t>Fayetteville, Fayetteville, West Virginia, Fayetteville, WV</t>
  </si>
  <si>
    <t>town in and the county seat of Fayette County, West Virginia</t>
  </si>
  <si>
    <t>http://www.wikidata.org/entity/Q782494</t>
  </si>
  <si>
    <t>Fayetteville, Fayetteville, Georgia, Fayetteville, GA</t>
  </si>
  <si>
    <t>county seat of Fayette County, Georgia, United States</t>
  </si>
  <si>
    <t>http://www.wikidata.org/entity/Q324686</t>
  </si>
  <si>
    <t>Casper, Benjamin Griffey, Lil Creep, Ben-Zin</t>
  </si>
  <si>
    <t>German rapper</t>
  </si>
  <si>
    <t>ewn-09183883-n</t>
  </si>
  <si>
    <t>i84779</t>
  </si>
  <si>
    <t>Holy See, The Holy See, State of the Vatican City</t>
  </si>
  <si>
    <t>the smallest sovereign state in the world; the see of the Pope (as the Bishop of Rome); home of the Pope and the central administration of the Roman Catholic Church; achieved independence from Italy in 1929</t>
  </si>
  <si>
    <t>http://www.wikidata.org/entity/Q159583</t>
  </si>
  <si>
    <t>Holy See, Santa Sede, See of Rome, Holy See of Rome, Sancta Sedes, See of Peter, Chair of Peter, The Holy See</t>
  </si>
  <si>
    <t>jurisdiction of the Bishop of Rome</t>
  </si>
  <si>
    <t>http://www.wikidata.org/entity/Q8818</t>
  </si>
  <si>
    <t>Valencia, València, Valencia, Spain</t>
  </si>
  <si>
    <t>municipality in Spain, capital of the Valencian Community</t>
  </si>
  <si>
    <t>ewn-09190560-n</t>
  </si>
  <si>
    <t>i84810</t>
  </si>
  <si>
    <t>Great Arabian Desert, Arabian Desert</t>
  </si>
  <si>
    <t>a desert on the Arabian Peninsula in southwestern Asia</t>
  </si>
  <si>
    <t>http://www.wikidata.org/entity/Q208299</t>
  </si>
  <si>
    <t>Arabian Desert</t>
  </si>
  <si>
    <t>desert located in Western Asia</t>
  </si>
  <si>
    <t>ewn-09191935-n</t>
  </si>
  <si>
    <t>i84817</t>
  </si>
  <si>
    <t>Great Salt Desert, Dasht-e-Kavir, Kavir Desert, Dasht-e Kavir</t>
  </si>
  <si>
    <t>a salt desert in north central Iran</t>
  </si>
  <si>
    <t>http://www.wikidata.org/entity/Q272514</t>
  </si>
  <si>
    <t>Dasht-e Kavir, Kavir-e Namak, Great Salt Desert</t>
  </si>
  <si>
    <t>http://www.wikidata.org/entity/Q1548386</t>
  </si>
  <si>
    <t>Great Salt Lake Desert, Salt Lake Desert</t>
  </si>
  <si>
    <t>large dry lake in northwestern Utah, United States</t>
  </si>
  <si>
    <t>ewn-09192200-n</t>
  </si>
  <si>
    <t>i84819</t>
  </si>
  <si>
    <t>Death Valley</t>
  </si>
  <si>
    <t>a desert area that is part of the Mojave Desert in eastern California and southwestern Nevada; contains the lowest point in North America</t>
  </si>
  <si>
    <t>http://www.wikidata.org/entity/Q118388</t>
  </si>
  <si>
    <t>desert valley located in Eastern California, United States of America</t>
  </si>
  <si>
    <t>http://www.wikidata.org/entity/Q242111</t>
  </si>
  <si>
    <t>Death Valley National Park, hottest place in the world, DEVA</t>
  </si>
  <si>
    <t>US national park in the state of California</t>
  </si>
  <si>
    <t>ewn-09193685-n</t>
  </si>
  <si>
    <t>i84828</t>
  </si>
  <si>
    <t>Libyan Desert</t>
  </si>
  <si>
    <t>the northeastern part of the Sahara Desert in Libya and Egypt and Sudan</t>
  </si>
  <si>
    <t>http://www.wikidata.org/entity/Q181528</t>
  </si>
  <si>
    <t>northeastern part of the Sahara comprising desert areas in Egypt, Libya and Sudan</t>
  </si>
  <si>
    <t>ewn-09196912-n</t>
  </si>
  <si>
    <t>i84847</t>
  </si>
  <si>
    <t>Nevado de Colima, Colima, Volcan de Colima</t>
  </si>
  <si>
    <t>an active volcano in southwestern Mexico</t>
  </si>
  <si>
    <t>http://www.wikidata.org/entity/Q825347</t>
  </si>
  <si>
    <t>Colima, colima volcano, Volcan de Fuego</t>
  </si>
  <si>
    <t>http://www.wikidata.org/entity/Q61320</t>
  </si>
  <si>
    <t>Colima</t>
  </si>
  <si>
    <t>capital and largest city of Colima State, Mexico</t>
  </si>
  <si>
    <t>ewn-09201038-n</t>
  </si>
  <si>
    <t>i84872</t>
  </si>
  <si>
    <t>North Africa</t>
  </si>
  <si>
    <t>an area of northern Africa between the Sahara and the Mediterranean Sea</t>
  </si>
  <si>
    <t>http://www.wikidata.org/entity/Q27381</t>
  </si>
  <si>
    <t>North Africa, Northern Africa</t>
  </si>
  <si>
    <t>northernmost region of the African continent</t>
  </si>
  <si>
    <t>http://www.wikidata.org/entity/Q375719</t>
  </si>
  <si>
    <t>history of North Africa, North African history, North Africa history</t>
  </si>
  <si>
    <t>historical development of North Africa</t>
  </si>
  <si>
    <t>ewn-14643012-n</t>
  </si>
  <si>
    <t>i113854</t>
  </si>
  <si>
    <t>binary compound</t>
  </si>
  <si>
    <t>chemical compound composed of only two elements</t>
  </si>
  <si>
    <t>http://www.wikidata.org/entity/Q66392</t>
  </si>
  <si>
    <t>chemical compound that contains exactly two different elements</t>
  </si>
  <si>
    <t>http://www.wikidata.org/entity/Q11173</t>
  </si>
  <si>
    <t>chemical compound, compound, heteroatomic molecular entity, chemical compounds, compounds, 🧪 compound</t>
  </si>
  <si>
    <t>pure chemical substance consisting of two or more different chemical elements</t>
  </si>
  <si>
    <t>ewn-14718322-n</t>
  </si>
  <si>
    <t>i114204</t>
  </si>
  <si>
    <t>quartzite</t>
  </si>
  <si>
    <t>hard metamorphic rock consisting essentially of interlocking quartz crystals</t>
  </si>
  <si>
    <t>http://www.wikidata.org/entity/Q237883</t>
  </si>
  <si>
    <t>hard, non-foliated metamorphic rock which was originally pure quartz sandstone</t>
  </si>
  <si>
    <t>http://www.wikidata.org/entity/Q1236002</t>
  </si>
  <si>
    <t>Kalpetranquarzit</t>
  </si>
  <si>
    <t>http://www.wikidata.org/entity/Q1322119</t>
  </si>
  <si>
    <t>ewn-14804426-n</t>
  </si>
  <si>
    <t>i114690</t>
  </si>
  <si>
    <t>reducer, reducing agent, reductant</t>
  </si>
  <si>
    <t>a substance capable of bringing about the reduction of another substance as it itself is oxidized; used in photography to lessen the density of a negative or print by oxidizing some of the loose silver</t>
  </si>
  <si>
    <t>http://www.wikidata.org/entity/Q216830</t>
  </si>
  <si>
    <t>reducing agent, reductant, reducer, reductants</t>
  </si>
  <si>
    <t>element or compound that loses (or "donates") an electron to another chemical species in a redox chemical reaction; losing electrons,oxidized,"reduces" (are "oxidized" by) oxidizers (oxidizing agents)</t>
  </si>
  <si>
    <t>http://www.wikidata.org/entity/Q912546</t>
  </si>
  <si>
    <t>reduction</t>
  </si>
  <si>
    <t>gain of electrons in a chemical reaction</t>
  </si>
  <si>
    <t>ewn-14827244-n</t>
  </si>
  <si>
    <t>i114828</t>
  </si>
  <si>
    <t>carbon steel</t>
  </si>
  <si>
    <t>steel whose characteristics are determined by the amount of carbon it contains</t>
  </si>
  <si>
    <t>http://www.wikidata.org/entity/Q967996</t>
  </si>
  <si>
    <t>carbon steel, high-carbon steel</t>
  </si>
  <si>
    <t>steel in which the main interstitial alloying constituent is carbon</t>
  </si>
  <si>
    <t>http://www.wikidata.org/entity/Q1486244</t>
  </si>
  <si>
    <t>surgical stainless steel, surgical steel</t>
  </si>
  <si>
    <t>type of steel</t>
  </si>
  <si>
    <t>ewn-14827453-n</t>
  </si>
  <si>
    <t>i114829</t>
  </si>
  <si>
    <t>crucible steel</t>
  </si>
  <si>
    <t>steel made by the mixture of molten wrought iron, charcoal, and other substances in a crucible</t>
  </si>
  <si>
    <t>http://www.wikidata.org/entity/Q2823346</t>
  </si>
  <si>
    <t>http://www.wikidata.org/entity/Q482090</t>
  </si>
  <si>
    <t>steelmaking</t>
  </si>
  <si>
    <t>process for producing steel from iron ore and scrap</t>
  </si>
  <si>
    <t>ewn-14853342-n</t>
  </si>
  <si>
    <t>i114978</t>
  </si>
  <si>
    <t>demantoid</t>
  </si>
  <si>
    <t>a green andradite used as a gemstone</t>
  </si>
  <si>
    <t>http://www.wikidata.org/entity/Q2414437</t>
  </si>
  <si>
    <t>green andradite variety</t>
  </si>
  <si>
    <t>http://www.wikidata.org/entity/Q105368</t>
  </si>
  <si>
    <t>garnet group, garnet, garnet mineral group</t>
  </si>
  <si>
    <t>family of semi-precious minerals</t>
  </si>
  <si>
    <t>ewn-14855508-n</t>
  </si>
  <si>
    <t>i114988</t>
  </si>
  <si>
    <t>junk DNA</t>
  </si>
  <si>
    <t>stretches of DNA that do not code for genes</t>
  </si>
  <si>
    <t>http://www.wikidata.org/entity/Q1369010</t>
  </si>
  <si>
    <t>portions of a genome sequence for which no discernible function has been identified</t>
  </si>
  <si>
    <t>ewn-14887672-n</t>
  </si>
  <si>
    <t>i115168</t>
  </si>
  <si>
    <t>manure</t>
  </si>
  <si>
    <t>any animal or plant material used to fertilize land especially animal excreta usually with litter material</t>
  </si>
  <si>
    <t>http://www.wikidata.org/entity/Q185716</t>
  </si>
  <si>
    <t>organic matter, mostly derived from animal feces, used as agricultural fertilizer</t>
  </si>
  <si>
    <t>http://www.wikidata.org/entity/Q905313</t>
  </si>
  <si>
    <t>liquid manure, slurry</t>
  </si>
  <si>
    <t>animal waste thinned with water and used as fertilizer</t>
  </si>
  <si>
    <t>ewn-14893186-n</t>
  </si>
  <si>
    <t>i115202</t>
  </si>
  <si>
    <t>fish-liver oil, fish oil</t>
  </si>
  <si>
    <t>a fatty oil obtained from the livers of various fish</t>
  </si>
  <si>
    <t>http://www.wikidata.org/entity/Q1786125</t>
  </si>
  <si>
    <t>fish oil, fish oils</t>
  </si>
  <si>
    <t>oil derived from the tissues of oily fish</t>
  </si>
  <si>
    <t>http://www.wikidata.org/entity/Q2023194</t>
  </si>
  <si>
    <t>ewn-14958665-n</t>
  </si>
  <si>
    <t>i115600</t>
  </si>
  <si>
    <t>laid paper</t>
  </si>
  <si>
    <t>writing paper having a watermark of fine lines running across the grain</t>
  </si>
  <si>
    <t>http://www.wikidata.org/entity/Q1513685</t>
  </si>
  <si>
    <t>type of paper having a ribbed texture imparted by the manufacturing process, predominantly used in Europe in the 12th-19th centuries, until supplanted by wove paper; today used by artists as a support for charcoal drawings</t>
  </si>
  <si>
    <t>http://www.wikidata.org/entity/Q1021843</t>
  </si>
  <si>
    <t>laid paper, vat paper</t>
  </si>
  <si>
    <t>handmade paper, using a wire sieve in a pulp</t>
  </si>
  <si>
    <t>ewn-14967147-n</t>
  </si>
  <si>
    <t>i115649</t>
  </si>
  <si>
    <t>LDL, beta-lipoprotein, low-density lipoprotein</t>
  </si>
  <si>
    <t>a lipoprotein that transports cholesterol in the blood; composed of moderate amount of protein and a large amount of cholesterol; high levels are thought to be associated with increased risk of coronary heart disease and atherosclerosis</t>
  </si>
  <si>
    <t>http://www.wikidata.org/entity/Q28749</t>
  </si>
  <si>
    <t>low-density lipoprotein, LDL, Lipoproteins, LDL</t>
  </si>
  <si>
    <t>one of the five major groups of lipoprotein</t>
  </si>
  <si>
    <t>http://www.wikidata.org/entity/Q830941</t>
  </si>
  <si>
    <t>ewn-15002673-n</t>
  </si>
  <si>
    <t>i115852</t>
  </si>
  <si>
    <t>pectic acid</t>
  </si>
  <si>
    <t>a complex acid that occurs in ripe fruit and some vegetables</t>
  </si>
  <si>
    <t>http://www.wikidata.org/entity/Q2069698</t>
  </si>
  <si>
    <t>pectic acid, polygalacturonic acid, pectate, α-D-polygalacturonic acid, poly(1,4-α-D-galacturonate)</t>
  </si>
  <si>
    <t>http://www.wikidata.org/entity/Q188154</t>
  </si>
  <si>
    <t>pectin, pectins</t>
  </si>
  <si>
    <t>structural heteropolysaccharide contained in the primary cell walls of terrestrial plants and some algae</t>
  </si>
  <si>
    <t>ewn-15003844-n</t>
  </si>
  <si>
    <t>i115860</t>
  </si>
  <si>
    <t>Permalloy</t>
  </si>
  <si>
    <t>an 80/20 alloy of nickel and iron; easily magnetized and demagnetized</t>
  </si>
  <si>
    <t>http://www.wikidata.org/entity/Q1061375</t>
  </si>
  <si>
    <t>permalloy</t>
  </si>
  <si>
    <t>alloy of 80% nickel and 20% iron</t>
  </si>
  <si>
    <t>http://www.wikidata.org/entity/Q307036</t>
  </si>
  <si>
    <t>Mu-metal, Mu-metall</t>
  </si>
  <si>
    <t>trademark, alloy</t>
  </si>
  <si>
    <t>ewn-15030825-n</t>
  </si>
  <si>
    <t>i116012</t>
  </si>
  <si>
    <t>rubber, caoutchouc, India rubber, gum elastic, natural rubber</t>
  </si>
  <si>
    <t>an elastic material obtained from the latex sap of trees (especially trees of the genera Hevea and Ficus) that can be vulcanized and finished into a variety of products</t>
  </si>
  <si>
    <t>http://www.wikidata.org/entity/Q131877</t>
  </si>
  <si>
    <t>natural rubber, India rubber, caoutchouc, rubber, NR, India-rubber, gum elastic, latex rubber, para rubber</t>
  </si>
  <si>
    <t>polymers of the organic compound isoprene, with minor impurities of other organic compounds; refined from latex harvested from rubber trees</t>
  </si>
  <si>
    <t>http://www.wikidata.org/entity/Q18014941</t>
  </si>
  <si>
    <t>rubber</t>
  </si>
  <si>
    <t>ewn-15063459-n</t>
  </si>
  <si>
    <t>i116191</t>
  </si>
  <si>
    <t>shale oil</t>
  </si>
  <si>
    <t>oil extracted from oil shale by heating</t>
  </si>
  <si>
    <t>http://www.wikidata.org/entity/Q3081242</t>
  </si>
  <si>
    <t>oil produced from oil shale rock fragments</t>
  </si>
  <si>
    <t>http://www.wikidata.org/entity/Q221378</t>
  </si>
  <si>
    <t>oil shale, oil-shales, bituminous shale</t>
  </si>
  <si>
    <t>organic-rich fine-grained sedimentary rock containing kerogen</t>
  </si>
  <si>
    <t>ewn-15079909-n</t>
  </si>
  <si>
    <t>i116292</t>
  </si>
  <si>
    <t>live steam</t>
  </si>
  <si>
    <t>steam coming from a boiler at full pressure</t>
  </si>
  <si>
    <t>http://www.wikidata.org/entity/Q3111935</t>
  </si>
  <si>
    <t>pressured steam method of operating machinery</t>
  </si>
  <si>
    <t>http://www.wikidata.org/entity/Q2164304</t>
  </si>
  <si>
    <t>superheated steam, saturated steam, dry steam</t>
  </si>
  <si>
    <t>steam whose temperature can be decreased without immediately condensing</t>
  </si>
  <si>
    <t>ewn-05684449-n</t>
  </si>
  <si>
    <t>i66746</t>
  </si>
  <si>
    <t>self-awareness</t>
  </si>
  <si>
    <t>awareness of your own individuality</t>
  </si>
  <si>
    <t>http://www.wikidata.org/entity/Q1314553</t>
  </si>
  <si>
    <t>capacity for an individual to consciously know and understand one's own character, feelings, motives, and desires</t>
  </si>
  <si>
    <t>http://www.wikidata.org/entity/Q6087423</t>
  </si>
  <si>
    <t>self-confidence</t>
  </si>
  <si>
    <t>self-assurance in one's personal judgment, ability, or power</t>
  </si>
  <si>
    <t>ewn-05722841-n</t>
  </si>
  <si>
    <t>i66945</t>
  </si>
  <si>
    <t>reek, malodor, foetor, stink, mephitis, stench, malodour, fetor</t>
  </si>
  <si>
    <t>a distinctive odor that is offensively unpleasant</t>
  </si>
  <si>
    <t>http://www.wikidata.org/entity/Q5445966</t>
  </si>
  <si>
    <t>fetor, fœtor, unpleasant smell, bad smell, stink, odor, stench, BO</t>
  </si>
  <si>
    <t>unpleasant smell (in medical context)</t>
  </si>
  <si>
    <t>http://www.wikidata.org/entity/Q1519476</t>
  </si>
  <si>
    <t>stink, stench, reek, unpleasant odor, unpleasant odour, stinkiness, vile odor, bad smell, foul smell, malodor, foul odor, foul odour</t>
  </si>
  <si>
    <t>odor perceived as unpleasant by humans</t>
  </si>
  <si>
    <t>ewn-05735969-n</t>
  </si>
  <si>
    <t>i67008</t>
  </si>
  <si>
    <t>frame of reference, reference system, coordinate system, reference frame</t>
  </si>
  <si>
    <t>a system that uses coordinates to establish position</t>
  </si>
  <si>
    <t>http://www.wikidata.org/entity/Q11210</t>
  </si>
  <si>
    <t>coordinate system</t>
  </si>
  <si>
    <t>system for determining the position of a point</t>
  </si>
  <si>
    <t>http://www.wikidata.org/entity/Q2143996</t>
  </si>
  <si>
    <t>Catalogues of Fundamental Stars</t>
  </si>
  <si>
    <t>astronomical catalogues of stars</t>
  </si>
  <si>
    <t>ewn-05768874-n</t>
  </si>
  <si>
    <t>i67172</t>
  </si>
  <si>
    <t>LTM, long-term memory</t>
  </si>
  <si>
    <t>your general store of remembered information</t>
  </si>
  <si>
    <t>http://www.wikidata.org/entity/Q18601</t>
  </si>
  <si>
    <t>long-term memory, GO:0007616, LTM</t>
  </si>
  <si>
    <t>memory process that deals with the storage, retrieval and modification of information a long time (typically weeks, months or years) after receiving that information</t>
  </si>
  <si>
    <t>http://www.wikidata.org/entity/Q258355</t>
  </si>
  <si>
    <t>LTM, les temps modernes, LTM Recordings</t>
  </si>
  <si>
    <t>UK record label</t>
  </si>
  <si>
    <t>ewn-05780353-n</t>
  </si>
  <si>
    <t>i67226</t>
  </si>
  <si>
    <t>abstract thought, reasoning, logical thinking</t>
  </si>
  <si>
    <t>thinking that is coherent and logical</t>
  </si>
  <si>
    <t>http://www.wikidata.org/entity/Q1156402</t>
  </si>
  <si>
    <t>reasoning</t>
  </si>
  <si>
    <t>type of thought and capacity of consciously making sense of things, applying logic, and adapting or justifying practices, institutions, and beliefs based on new or existing information</t>
  </si>
  <si>
    <t>http://www.wikidata.org/entity/Q673661</t>
  </si>
  <si>
    <t>abstraction</t>
  </si>
  <si>
    <t>conceptual process where general rules and concepts are derived from the usage and classification of specific examples</t>
  </si>
  <si>
    <t>ewn-05835156-n</t>
  </si>
  <si>
    <t>i67499</t>
  </si>
  <si>
    <t>counterexample</t>
  </si>
  <si>
    <t>refutation by example</t>
  </si>
  <si>
    <t>http://www.wikidata.org/entity/Q596077</t>
  </si>
  <si>
    <t>exception to a proposed general rule</t>
  </si>
  <si>
    <t>http://www.wikidata.org/entity/Q985</t>
  </si>
  <si>
    <t>Baden-Württemberg, BW, Land Baden-Württemberg, DE-BW, BaWü, The Länd</t>
  </si>
  <si>
    <t>state in the southwest of the Federal Republic of Germany</t>
  </si>
  <si>
    <t>ewn-05895220-n</t>
  </si>
  <si>
    <t>i67786</t>
  </si>
  <si>
    <t>Pascal's law of fluid pressures, Pascal's law</t>
  </si>
  <si>
    <t>pressure applied anywhere to a body of fluid causes a force to be transmitted equally in all directions; the force acts at right angles to any surface in contact with the fluid</t>
  </si>
  <si>
    <t>http://www.wikidata.org/entity/Q190760</t>
  </si>
  <si>
    <t>Pascal's law, Pascal's principle</t>
  </si>
  <si>
    <t>principle in fluid mechanics</t>
  </si>
  <si>
    <t>http://www.wikidata.org/entity/Q1149672</t>
  </si>
  <si>
    <t>hydrostatic pressure</t>
  </si>
  <si>
    <t>pressure due to weight of a fluid at rest</t>
  </si>
  <si>
    <t>ewn-05909037-n</t>
  </si>
  <si>
    <t>i67849</t>
  </si>
  <si>
    <t>educational program</t>
  </si>
  <si>
    <t>a program for providing education</t>
  </si>
  <si>
    <t>http://www.wikidata.org/entity/Q5341296</t>
  </si>
  <si>
    <t>educational program, educational programme, program</t>
  </si>
  <si>
    <t>program written by the institution of education which determines the learning progress of individuals</t>
  </si>
  <si>
    <t>http://www.wikidata.org/entity/Q574107</t>
  </si>
  <si>
    <t>heritage interpretation, heritage mediation</t>
  </si>
  <si>
    <t>communication of the meaning and context of cultural and natural heritage to the public</t>
  </si>
  <si>
    <t>http://www.wikidata.org/entity/Q5292</t>
  </si>
  <si>
    <t>encyclopedia, encyclopædia, encyclopaedia</t>
  </si>
  <si>
    <t>type of reference work</t>
  </si>
  <si>
    <t>ewn-06033839-n</t>
  </si>
  <si>
    <t>i68437</t>
  </si>
  <si>
    <t>geometric mean</t>
  </si>
  <si>
    <t>the mean of n numbers expressed as the n-th root of their product</t>
  </si>
  <si>
    <t>http://www.wikidata.org/entity/Q185049</t>
  </si>
  <si>
    <t>geometric mean, GM, proportional mean, geometric mean value, geometric average</t>
  </si>
  <si>
    <t>the n-th root of the product of n numbers</t>
  </si>
  <si>
    <t>http://www.wikidata.org/entity/Q202785</t>
  </si>
  <si>
    <t>average, normal</t>
  </si>
  <si>
    <t>the central tendency. middle or typical number of a list of numbers, including mean, median and mode</t>
  </si>
  <si>
    <t>ewn-06075369-n</t>
  </si>
  <si>
    <t>i68593</t>
  </si>
  <si>
    <t>scientific agriculture, agronomy</t>
  </si>
  <si>
    <t>the application of soil and plant sciences to land management and crop production</t>
  </si>
  <si>
    <t>http://www.wikidata.org/entity/Q173113</t>
  </si>
  <si>
    <t>agronomy, agriculture, agriculture (general), scientific agriculture</t>
  </si>
  <si>
    <t>science and technology of producing and using plants for food, fuel, fiber, and reclamation</t>
  </si>
  <si>
    <t>http://www.wikidata.org/entity/Q3606845</t>
  </si>
  <si>
    <t>agricultural science, agricultural business and management, ag sci, agriculture, agricultural management, rural science, rural management, rural business, agricultural sciences</t>
  </si>
  <si>
    <t>academic field</t>
  </si>
  <si>
    <t>ewn-06122908-n</t>
  </si>
  <si>
    <t>i68746</t>
  </si>
  <si>
    <t>statics</t>
  </si>
  <si>
    <t>the branch of mechanics concerned with forces in equilibrium</t>
  </si>
  <si>
    <t>http://www.wikidata.org/entity/Q169019</t>
  </si>
  <si>
    <t>branch of mechanics concerned with balance of forces in nonmoving systems</t>
  </si>
  <si>
    <t>http://www.wikidata.org/entity/Q1762403</t>
  </si>
  <si>
    <t>structural analysis</t>
  </si>
  <si>
    <t>determination of the effects of loads on physical structures and their components</t>
  </si>
  <si>
    <t>http://www.wikidata.org/entity/Q35148</t>
  </si>
  <si>
    <t>predicate logic</t>
  </si>
  <si>
    <t>subfield of logic</t>
  </si>
  <si>
    <t>ewn-06187445-n</t>
  </si>
  <si>
    <t>i69001</t>
  </si>
  <si>
    <t>sound structure, syllable structure, word structure, morphology</t>
  </si>
  <si>
    <t>the admissible arrangement of sounds in words</t>
  </si>
  <si>
    <t>http://www.wikidata.org/entity/Q8034305</t>
  </si>
  <si>
    <t>Word Structure</t>
  </si>
  <si>
    <t>http://www.wikidata.org/entity/Q38311</t>
  </si>
  <si>
    <t>morphology, linguistic morphology, morphology (linguistics)</t>
  </si>
  <si>
    <t>the identification, analysis and description of the structure of a given language's morphemes and other linguistic units</t>
  </si>
  <si>
    <t>http://www.wikidata.org/entity/Q2125835</t>
  </si>
  <si>
    <t>gross profit, sales profit, credit sales, gross margin</t>
  </si>
  <si>
    <t>difference between revenue and cost of production, before deducting overhead, payroll, taxation, and interest</t>
  </si>
  <si>
    <t>ewn-13320271-n</t>
  </si>
  <si>
    <t>i106563</t>
  </si>
  <si>
    <t>lump sum</t>
  </si>
  <si>
    <t>a complete payment consisting of a single sum of money</t>
  </si>
  <si>
    <t>http://www.wikidata.org/entity/Q2884599</t>
  </si>
  <si>
    <t>single payment of money, as opposed to a series of payments made over time</t>
  </si>
  <si>
    <t>http://www.wikidata.org/entity/Q2064474</t>
  </si>
  <si>
    <t>ewn-13330978-n</t>
  </si>
  <si>
    <t>i106629</t>
  </si>
  <si>
    <t>tax liability</t>
  </si>
  <si>
    <t>the amount of tax owed; calculated by applying the tax rate to the tax base</t>
  </si>
  <si>
    <t>http://www.wikidata.org/entity/Q314859</t>
  </si>
  <si>
    <t>legal obligation to pay a certain type of tax</t>
  </si>
  <si>
    <t>http://www.wikidata.org/entity/Q2346452</t>
  </si>
  <si>
    <t>tax amount</t>
  </si>
  <si>
    <t>absolute value of a tax to be paid</t>
  </si>
  <si>
    <t>http://www.wikidata.org/entity/Q1550706</t>
  </si>
  <si>
    <t>property tax in Germany</t>
  </si>
  <si>
    <t>German taxation</t>
  </si>
  <si>
    <t>ewn-13337354-n</t>
  </si>
  <si>
    <t>i106670</t>
  </si>
  <si>
    <t>excise, excise tax</t>
  </si>
  <si>
    <t>a tax that is measured by the amount of business done (not on property or income from real estate)</t>
  </si>
  <si>
    <t>http://www.wikidata.org/entity/Q159579</t>
  </si>
  <si>
    <t>excise, tax in rem, in rem, excise tax, Excise Tax</t>
  </si>
  <si>
    <t>goods tax levied at the moment of manufacture rather than sale</t>
  </si>
  <si>
    <t>http://www.wikidata.org/entity/Q20826100</t>
  </si>
  <si>
    <t>ewn-13350069-n</t>
  </si>
  <si>
    <t>i106751</t>
  </si>
  <si>
    <t>deduction, tax write-off, tax deduction</t>
  </si>
  <si>
    <t>a reduction in the gross amount on which a tax is calculated; reduces taxes by the percentage fixed for the taxpayer's income bracket</t>
  </si>
  <si>
    <t>http://www.wikidata.org/entity/Q1893102</t>
  </si>
  <si>
    <t>tax deduction, deduction, income tax deduction</t>
  </si>
  <si>
    <t>amount that one may deduce from taxable revenue</t>
  </si>
  <si>
    <t>http://www.wikidata.org/entity/Q1686473</t>
  </si>
  <si>
    <t>Steuerabzug</t>
  </si>
  <si>
    <t>ewn-13382638-n</t>
  </si>
  <si>
    <t>i106924</t>
  </si>
  <si>
    <t>charitable trust, public trust</t>
  </si>
  <si>
    <t>a trust created for charitable or religious or educational or scientific purposes</t>
  </si>
  <si>
    <t>http://www.wikidata.org/entity/Q5074440</t>
  </si>
  <si>
    <t>charitable trust</t>
  </si>
  <si>
    <t>irrevocable trust established for charitable purposes</t>
  </si>
  <si>
    <t>http://www.wikidata.org/entity/Q18631225</t>
  </si>
  <si>
    <t>Stiftung, foundation, foundation in Germany, German foundation</t>
  </si>
  <si>
    <t>German legal entity</t>
  </si>
  <si>
    <t>ewn-13429017-n</t>
  </si>
  <si>
    <t>i107199</t>
  </si>
  <si>
    <t>profit and loss account, profit and loss</t>
  </si>
  <si>
    <t>an account compiled at the end of an accounting period to show gross and net profit or loss</t>
  </si>
  <si>
    <t>http://www.wikidata.org/entity/Q3489269</t>
  </si>
  <si>
    <t>profit and loss account</t>
  </si>
  <si>
    <t>EBIT</t>
  </si>
  <si>
    <t>http://www.wikidata.org/entity/Q243460</t>
  </si>
  <si>
    <t>income statement, profit and loss statement, profit and loss account, revenue statement, statement of operations, P&amp;L, P &amp; L, statement of profit or loss, statement of financial performance, earnings statement, statement of earnings, operating statement</t>
  </si>
  <si>
    <t>financial statement of a company: shows the company’s revenues and expenses during a particular period</t>
  </si>
  <si>
    <t>ewn-13450605-n</t>
  </si>
  <si>
    <t>i107316</t>
  </si>
  <si>
    <t>alpha decay</t>
  </si>
  <si>
    <t>radioactive decay of an atomic nucleus that is accompanied by the emission of an alpha particle</t>
  </si>
  <si>
    <t>http://www.wikidata.org/entity/Q179856</t>
  </si>
  <si>
    <t>emission of alpha particles by a decaying radioactive atom</t>
  </si>
  <si>
    <t>http://www.wikidata.org/entity/Q103517</t>
  </si>
  <si>
    <t>alpha particle, 4He(2+), helium(2+), ⁴He²⁺, α-particle, α particle</t>
  </si>
  <si>
    <t>helium-4 nucleus; particle of two protons and two neutrons</t>
  </si>
  <si>
    <t>ewn-13578654-n</t>
  </si>
  <si>
    <t>i107954</t>
  </si>
  <si>
    <t>social process</t>
  </si>
  <si>
    <t>a process involved in the formation of groups of persons</t>
  </si>
  <si>
    <t>http://www.wikidata.org/entity/Q3406405</t>
  </si>
  <si>
    <t>http://www.wikidata.org/entity/Q2305441</t>
  </si>
  <si>
    <t>social process, interpersonal process</t>
  </si>
  <si>
    <t>way of interaction between individuals and groups</t>
  </si>
  <si>
    <t>ewn-07990472-n</t>
  </si>
  <si>
    <t>i79217</t>
  </si>
  <si>
    <t>stratum, socio-economic class, social class, class</t>
  </si>
  <si>
    <t>people having the same social, economic, or educational status</t>
  </si>
  <si>
    <t>http://www.wikidata.org/entity/Q187588</t>
  </si>
  <si>
    <t>social class</t>
  </si>
  <si>
    <t>group of people categorized in a hierarchy based on socioeconomic factors</t>
  </si>
  <si>
    <t>http://www.wikidata.org/entity/Q149211</t>
  </si>
  <si>
    <t>social stratum</t>
  </si>
  <si>
    <t>term from sociology, type of a population group</t>
  </si>
  <si>
    <t>http://www.wikidata.org/entity/Q52825</t>
  </si>
  <si>
    <t>ABB Group, ABB, ASEA Brown Boveri, Asea Brown Boveri, ABB Ltd, ABB AS</t>
  </si>
  <si>
    <t>Swedish-Swiss robotics and electrical equipment company</t>
  </si>
  <si>
    <t>http://www.wikidata.org/entity/Q862627</t>
  </si>
  <si>
    <t>Revolutionary Communist League, LCR</t>
  </si>
  <si>
    <t>French political party</t>
  </si>
  <si>
    <t>ewn-08039725-n</t>
  </si>
  <si>
    <t>i79427</t>
  </si>
  <si>
    <t>Al Faran, Harkat-ul-Mujahidin, Harkat ul-Ansar, Harkat ul-Mujahedeen, HUA, Movement of Holy Warriors, HUM, Harkat-ul-Mujahideen</t>
  </si>
  <si>
    <t>an Islamic fundamentalist group in Pakistan that fought the Soviet Union in Afghanistan in the 1980s; now operates as a terrorist organization primarily in Kashmir and seeks Kashmir's accession by Pakistan</t>
  </si>
  <si>
    <t>http://www.wikidata.org/entity/Q2475082</t>
  </si>
  <si>
    <t>Harkat-ul-Mujahideen</t>
  </si>
  <si>
    <t>Pakistan-based Islamic militant group operating primarily in Kashmir</t>
  </si>
  <si>
    <t>http://www.wikidata.org/entity/Q189863</t>
  </si>
  <si>
    <t>Herzegovina, Hercegovina</t>
  </si>
  <si>
    <t>historical region of Bosnia and Herzegovina</t>
  </si>
  <si>
    <t>ewn-08049347-n</t>
  </si>
  <si>
    <t>i79457</t>
  </si>
  <si>
    <t>FIG, Libyan Islamic Group, Al-Jama'a al-Islamiyyah al-Muqatilah bi-Libya, Libyan Islamic Fighting Group, Libyan Fighting Group</t>
  </si>
  <si>
    <t>a Libyan terrorist group organized in 1995 and aligned with al-Qaeda; seeks to radicalize the Libyan government; attempted to assassinate Qaddafi</t>
  </si>
  <si>
    <t>http://www.wikidata.org/entity/Q1112923</t>
  </si>
  <si>
    <t>Libyan Islamic Fighting Group</t>
  </si>
  <si>
    <t>http://www.wikidata.org/entity/Q379079</t>
  </si>
  <si>
    <t>International Gymnastics Federation, FIG</t>
  </si>
  <si>
    <t>international gymnastics governing body</t>
  </si>
  <si>
    <t>http://www.wikidata.org/entity/Q1815140</t>
  </si>
  <si>
    <t>Communist Party of Ecuador</t>
  </si>
  <si>
    <t>political party (1926)</t>
  </si>
  <si>
    <t>ewn-08084401-n</t>
  </si>
  <si>
    <t>i79605</t>
  </si>
  <si>
    <t>computer industry</t>
  </si>
  <si>
    <t>the manufacturers of computers considered collectively</t>
  </si>
  <si>
    <t>http://www.wikidata.org/entity/Q1067601</t>
  </si>
  <si>
    <t>industry</t>
  </si>
  <si>
    <t>http://www.wikidata.org/entity/Q11661</t>
  </si>
  <si>
    <t>information technology, IT, I.T., info tech, Shelf:Information technology</t>
  </si>
  <si>
    <t>development, management, and use of computer-based information systems</t>
  </si>
  <si>
    <t>ewn-08084637-n</t>
  </si>
  <si>
    <t>i79607</t>
  </si>
  <si>
    <t>electronics industry</t>
  </si>
  <si>
    <t>the manufacturers of electronic products considered collectively</t>
  </si>
  <si>
    <t>http://www.wikidata.org/entity/Q5358497</t>
  </si>
  <si>
    <t>electronics industry, electronics branch of industry, industry of electronics, electronics (industry), electronics (branch of industry)</t>
  </si>
  <si>
    <t>industry focused in any electronics manufacturing, not only semiconductors</t>
  </si>
  <si>
    <t>http://www.wikidata.org/entity/Q1326885</t>
  </si>
  <si>
    <t>electrical industry, electrotechnical industry, electric appliances industry</t>
  </si>
  <si>
    <t>industrial sector of electrical engineering</t>
  </si>
  <si>
    <t>ewn-08213170-n</t>
  </si>
  <si>
    <t>i80216</t>
  </si>
  <si>
    <t>U. S. Air Force, US Air Force, Air Force, United States Air Force, USAF</t>
  </si>
  <si>
    <t>the airforce of the United States of America; the agency that defends the United States through control and exploitation of air and space</t>
  </si>
  <si>
    <t>http://www.wikidata.org/entity/Q11223</t>
  </si>
  <si>
    <t>United States Air Force, USAF, US Air Force, U.S. Air Force</t>
  </si>
  <si>
    <t>air service branch of the United States Armed Forces</t>
  </si>
  <si>
    <t>http://www.wikidata.org/entity/Q165862</t>
  </si>
  <si>
    <t>Royal Air Force, RAF</t>
  </si>
  <si>
    <t>aerial warfare service branch of the British Armed Forces</t>
  </si>
  <si>
    <t>ewn-08246055-n</t>
  </si>
  <si>
    <t>i80355</t>
  </si>
  <si>
    <t>VFW, Veterans of Foreign Wars</t>
  </si>
  <si>
    <t>an organization of United States war veterans</t>
  </si>
  <si>
    <t>http://www.wikidata.org/entity/Q3556413</t>
  </si>
  <si>
    <t>Veterans of Foreign Wars, Veterans of Foreign Wars of the United States, Veterans of Foreign Wars of the U.S., Veterans of Foreign Wars, U.S., VFW, the VFW, vfw.org</t>
  </si>
  <si>
    <t>organization of U.S. war veterans</t>
  </si>
  <si>
    <t>http://www.wikidata.org/entity/Q517841</t>
  </si>
  <si>
    <t>Vereinigte Flugtechnische Werke, VFW</t>
  </si>
  <si>
    <t>1961-1981 aerospace manufacturer in West Germany</t>
  </si>
  <si>
    <t>ewn-08273889-n</t>
  </si>
  <si>
    <t>i80527</t>
  </si>
  <si>
    <t>political party, party</t>
  </si>
  <si>
    <t>an organization to gain political power</t>
  </si>
  <si>
    <t>http://www.wikidata.org/entity/Q7278</t>
  </si>
  <si>
    <t>political party, party, party in politics, party (politics), political parties, parties, parties in politics, parties (politics)</t>
  </si>
  <si>
    <t>organization that seeks to influence government policy and actions and be elected to directly take part on government or legislation</t>
  </si>
  <si>
    <t>http://www.wikidata.org/entity/Q233591</t>
  </si>
  <si>
    <t>communist party</t>
  </si>
  <si>
    <t>political party that promotes communist philosophy and values</t>
  </si>
  <si>
    <t>http://www.wikidata.org/entity/Q845392</t>
  </si>
  <si>
    <t>polytechnic, polytechnic school, polytechnic university</t>
  </si>
  <si>
    <t>type of higher education institution, teaching applied arts, science, technology, or engineering</t>
  </si>
  <si>
    <t>ewn-08321065-n</t>
  </si>
  <si>
    <t>i80775</t>
  </si>
  <si>
    <t>Hanseatic League</t>
  </si>
  <si>
    <t>a commercial and defensive confederation of free cities in northern Germany and surrounding areas; formed in 1241 and most influential in the 14th century when it included over 100 towns and functioned as an independent political power; the last official assembly was held in 1669</t>
  </si>
  <si>
    <t>http://www.wikidata.org/entity/Q42908</t>
  </si>
  <si>
    <t>1200s–1669 trade confederation in Northern Europe</t>
  </si>
  <si>
    <t>http://www.wikidata.org/entity/Q707813</t>
  </si>
  <si>
    <t>Hanseatic city</t>
  </si>
  <si>
    <t>city in the Hanseatic League</t>
  </si>
  <si>
    <t>ewn-08345018-n</t>
  </si>
  <si>
    <t>i80899</t>
  </si>
  <si>
    <t>Potsdam Conference</t>
  </si>
  <si>
    <t>a conference held in Potsdam in the summer of 1945 where Truman, Stalin, and Churchill drew up plans for the administration of Germany and Poland after World War II ended</t>
  </si>
  <si>
    <t>http://www.wikidata.org/entity/Q151187</t>
  </si>
  <si>
    <t>meeting of the Allied heads of state near the end of World War II</t>
  </si>
  <si>
    <t>http://www.wikidata.org/entity/Q277476</t>
  </si>
  <si>
    <t>Potsdam Agreement, Berlin Protocol</t>
  </si>
  <si>
    <t>agreement addressing post-war governance in Germany and written by three Allies of World War II: United States, United Kingdom and the Soviet Union</t>
  </si>
  <si>
    <t>ewn-08347033-n</t>
  </si>
  <si>
    <t>i80908</t>
  </si>
  <si>
    <t>appeals court, court of appeals, appellate court</t>
  </si>
  <si>
    <t>a court whose jurisdiction is to review decisions of lower courts or agencies</t>
  </si>
  <si>
    <t>http://www.wikidata.org/entity/Q4959031</t>
  </si>
  <si>
    <t>appellate court, appeals court, appeal court, court of second instance, second instance court, court of appeal</t>
  </si>
  <si>
    <t>court of law empowered to hear an appeal of a trial court or other lower tribunal</t>
  </si>
  <si>
    <t>http://www.wikidata.org/entity/Q329777</t>
  </si>
  <si>
    <t>appeal, court appeal, appellate, appellate process, legal appeal</t>
  </si>
  <si>
    <t>resort to a superior court to review the decision of an inferior court or administrative agency</t>
  </si>
  <si>
    <t>http://www.wikidata.org/entity/Q1617731</t>
  </si>
  <si>
    <t>http://www.wikidata.org/entity/Q478847</t>
  </si>
  <si>
    <t>Amt, collective municipality</t>
  </si>
  <si>
    <t>type of administrative division governing a group of municipalities in Germany</t>
  </si>
  <si>
    <t>ewn-08358725-n</t>
  </si>
  <si>
    <t>i80956</t>
  </si>
  <si>
    <t>DTIC, Defense Technical Information Center</t>
  </si>
  <si>
    <t>the agency in the Department of Defense that provides scientific and technical information to federal agencies and their contractors</t>
  </si>
  <si>
    <t>http://www.wikidata.org/entity/Q5251426</t>
  </si>
  <si>
    <t>Defense Technical Information Center, DTIC</t>
  </si>
  <si>
    <t>organisation within the United States Department of Defense</t>
  </si>
  <si>
    <t>http://www.wikidata.org/entity/Q1251193</t>
  </si>
  <si>
    <t>Dotik</t>
  </si>
  <si>
    <t>ewn-08369230-n</t>
  </si>
  <si>
    <t>i80999</t>
  </si>
  <si>
    <t>office, office staff</t>
  </si>
  <si>
    <t>professional or clerical workers in an office</t>
  </si>
  <si>
    <t>http://www.wikidata.org/entity/Q1021663</t>
  </si>
  <si>
    <t>office staff</t>
  </si>
  <si>
    <t>Any kind of office staff, including untrained</t>
  </si>
  <si>
    <t>http://www.wikidata.org/entity/Q182060</t>
  </si>
  <si>
    <t>office, offices, commercial office, commercial offices</t>
  </si>
  <si>
    <t>room where people perform office work</t>
  </si>
  <si>
    <t>http://www.wikidata.org/entity/Q2585959</t>
  </si>
  <si>
    <t>economic area, economic region</t>
  </si>
  <si>
    <t>type of region</t>
  </si>
  <si>
    <t>ewn-08397499-n</t>
  </si>
  <si>
    <t>i81147</t>
  </si>
  <si>
    <t>board of directors, directorate</t>
  </si>
  <si>
    <t>a group of persons chosen to govern the affairs of a corporation or other large institution</t>
  </si>
  <si>
    <t>http://www.wikidata.org/entity/Q188628</t>
  </si>
  <si>
    <t>board of directors, executive board, board of governors, board of managers, board of regents, board of trustees, board of visitors, B of D, corporate board, board</t>
  </si>
  <si>
    <t>group of people who jointly supervise the activities of an organization</t>
  </si>
  <si>
    <t>http://www.wikidata.org/entity/Q759969</t>
  </si>
  <si>
    <t>supervisory board, supervisory committee, Aufsichtsrat</t>
  </si>
  <si>
    <t>superior corporate board in a two-tier board system</t>
  </si>
  <si>
    <t>ewn-08436120-n</t>
  </si>
  <si>
    <t>i81359</t>
  </si>
  <si>
    <t>merchant bank, acquirer</t>
  </si>
  <si>
    <t>a credit card processing bank; merchants receive credit for credit card receipts less a processing fee</t>
  </si>
  <si>
    <t>http://www.wikidata.org/entity/Q1921438</t>
  </si>
  <si>
    <t>merchant bank</t>
  </si>
  <si>
    <t>deals in commercial loans and investment</t>
  </si>
  <si>
    <t>http://www.wikidata.org/entity/Q4116491</t>
  </si>
  <si>
    <t>acquiring</t>
  </si>
  <si>
    <t>ewn-08473630-n</t>
  </si>
  <si>
    <t>i81497</t>
  </si>
  <si>
    <t>tax law</t>
  </si>
  <si>
    <t>the body of laws governing taxation</t>
  </si>
  <si>
    <t>http://www.wikidata.org/entity/Q856251</t>
  </si>
  <si>
    <t>area of law</t>
  </si>
  <si>
    <t>http://www.wikidata.org/entity/Q897160</t>
  </si>
  <si>
    <t>taxation in Germany, taxation of Germany, taxation (Germany), Germany's taxation, Germany taxation, German taxation</t>
  </si>
  <si>
    <t>taxation-law that is used in Germany</t>
  </si>
  <si>
    <t>ewn-08500147-n</t>
  </si>
  <si>
    <t>i81631</t>
  </si>
  <si>
    <t>chosen people</t>
  </si>
  <si>
    <t>any people believing themselves to be chosen by God</t>
  </si>
  <si>
    <t>http://www.wikidata.org/entity/Q926707</t>
  </si>
  <si>
    <t>religious term</t>
  </si>
  <si>
    <t>http://www.wikidata.org/entity/Q1156645</t>
  </si>
  <si>
    <t>Israelites as the chosen people, Chosenness</t>
  </si>
  <si>
    <t>belief that Israelites were chosen by God for a covenantal relationship</t>
  </si>
  <si>
    <t>ewn-08504963-n</t>
  </si>
  <si>
    <t>i81658</t>
  </si>
  <si>
    <t>Abkhas, Abkhaz</t>
  </si>
  <si>
    <t>Circassian people living east of the Black Sea</t>
  </si>
  <si>
    <t>http://www.wikidata.org/entity/Q171795</t>
  </si>
  <si>
    <t>Abkhazians</t>
  </si>
  <si>
    <t>Northwest Caucasian ethnic subgroup of Georgia indigenous to Abkhazia</t>
  </si>
  <si>
    <t>ewn-13981742-n</t>
  </si>
  <si>
    <t>i110287</t>
  </si>
  <si>
    <t>ubiquitousness, omnipresence, ubiquity</t>
  </si>
  <si>
    <t>the state of being everywhere at once (or seeming to be everywhere at once)</t>
  </si>
  <si>
    <t>http://www.wikidata.org/entity/Q1062803</t>
  </si>
  <si>
    <t>omnipresence, ubiquitous</t>
  </si>
  <si>
    <t>the property of being present everywhere</t>
  </si>
  <si>
    <t>http://www.wikidata.org/entity/Q3030743</t>
  </si>
  <si>
    <t>Ubiquitarians</t>
  </si>
  <si>
    <t>ewn-13987940-n</t>
  </si>
  <si>
    <t>i110318</t>
  </si>
  <si>
    <t>civil union</t>
  </si>
  <si>
    <t>a voluntary union for life (or until divorce) of adult parties of the same sex</t>
  </si>
  <si>
    <t>http://www.wikidata.org/entity/Q41075</t>
  </si>
  <si>
    <t>civil union, civil partnership, registered partnership, same-sex union</t>
  </si>
  <si>
    <t>civil status similar to marriage, most often independent of the gender of partners</t>
  </si>
  <si>
    <t>http://www.wikidata.org/entity/Q512982</t>
  </si>
  <si>
    <t>Same-sex marriage in Germany, Ehe für Alle, EheRÄndG</t>
  </si>
  <si>
    <t>overview of the status of same-sex marriage in Germany</t>
  </si>
  <si>
    <t>ewn-14067656-n</t>
  </si>
  <si>
    <t>i110733</t>
  </si>
  <si>
    <t>hyperthermy, hyperthermia</t>
  </si>
  <si>
    <t>abnormally high body temperature; sometimes induced (as in treating some forms of cancer)</t>
  </si>
  <si>
    <t>http://www.wikidata.org/entity/Q242165</t>
  </si>
  <si>
    <t>hyperthermia, overheating, heat stroke</t>
  </si>
  <si>
    <t>elevated body temperature due to failed thermoregulation that occurs when a body produces or absorbs more heat than it dissipates</t>
  </si>
  <si>
    <t>http://www.wikidata.org/entity/Q1458538</t>
  </si>
  <si>
    <t>heat therapy, thermotherapy</t>
  </si>
  <si>
    <t>therapy involving the use of heat</t>
  </si>
  <si>
    <t>ewn-14080070-n</t>
  </si>
  <si>
    <t>i110795</t>
  </si>
  <si>
    <t>anorgasmia</t>
  </si>
  <si>
    <t>absence of an orgasm in sexual relations</t>
  </si>
  <si>
    <t>http://www.wikidata.org/entity/Q1772397</t>
  </si>
  <si>
    <t>anorgasmia, orgasmic dysfunction, inhibited orgasm, psychogenic anorgasmy</t>
  </si>
  <si>
    <t>type of sexual dysfunction in which a person cannot achieve orgasm despite adequate stimulation</t>
  </si>
  <si>
    <t>http://www.wikidata.org/entity/Q5887</t>
  </si>
  <si>
    <t>orgasm, sexual climax</t>
  </si>
  <si>
    <t>sudden discharge of accumulated sexual tension</t>
  </si>
  <si>
    <t>ewn-14127849-n</t>
  </si>
  <si>
    <t>i111053</t>
  </si>
  <si>
    <t>orthostatic hypotension, postural hypotension</t>
  </si>
  <si>
    <t>low blood pressure occurring in some people when they stand up</t>
  </si>
  <si>
    <t>http://www.wikidata.org/entity/Q7104966</t>
  </si>
  <si>
    <t>orthostatic hypotension, orthostasis, postural hypotension</t>
  </si>
  <si>
    <t>orthostatic low bloodpressure</t>
  </si>
  <si>
    <t>http://www.wikidata.org/entity/Q620760</t>
  </si>
  <si>
    <t>postural orthostatic tachycardia syndrome, soldiers heart, familial orthostatic tachycardia due to norepinephrine transporter deficiency, neurocirculatory asthenia, orthostatic intolerance due to NET deficiency, mitral valve prolapse syndrome, postural tachycardia syndrome due to NET deficiency, orhtostatic intolerance, irritable heart, POTS</t>
  </si>
  <si>
    <t>condition in which a change from lying to standing causes an abnormally large increase in heart rate</t>
  </si>
  <si>
    <t>ewn-14139803-n</t>
  </si>
  <si>
    <t>i111120</t>
  </si>
  <si>
    <t>liver disease</t>
  </si>
  <si>
    <t>a disease affecting the liver</t>
  </si>
  <si>
    <t>http://www.wikidata.org/entity/Q929737</t>
  </si>
  <si>
    <t>liver disease, hepatic disease, disease of liver, disorder of liver, liver disorder, disorder of liver (disorder), hepatic disorder, liver diseases, disease of the liver</t>
  </si>
  <si>
    <t>disorder of the human liver</t>
  </si>
  <si>
    <t>http://www.wikidata.org/entity/Q668064</t>
  </si>
  <si>
    <t>hepatology</t>
  </si>
  <si>
    <t>medical specialty</t>
  </si>
  <si>
    <t>http://www.wikidata.org/entity/Q15834792</t>
  </si>
  <si>
    <t>ewn-14259149-n</t>
  </si>
  <si>
    <t>i111725</t>
  </si>
  <si>
    <t>skin tumor, acanthoma</t>
  </si>
  <si>
    <t>a neoplasm originating in the epidermis</t>
  </si>
  <si>
    <t>http://www.wikidata.org/entity/Q2822569</t>
  </si>
  <si>
    <t>acanthoma</t>
  </si>
  <si>
    <t>http://www.wikidata.org/entity/Q192102</t>
  </si>
  <si>
    <t>skin cancer, malignant neoplasm of skin, cancer of skin, CA - skin cancer, melanoma and Non-melanoma skin cancer, cancer of zone of skin, zone of skin cancer, malignant neoplasm of zone of skin, malignant zone of skin neoplasm, malignant tumor of skin, skin neoplasm, malignant, malignant neoplasm of the skin, skin cancer, including melanoma, malignant tumor of the skin, malignant skin neoplasm, skin cancer, NOS, malignant skin tumor</t>
  </si>
  <si>
    <t>class of skin illnesses, tumor or cancer of the skin</t>
  </si>
  <si>
    <t>ewn-14267359-n</t>
  </si>
  <si>
    <t>i111770</t>
  </si>
  <si>
    <t>chronic leukemia</t>
  </si>
  <si>
    <t>slowly progressing leukemia</t>
  </si>
  <si>
    <t>http://www.wikidata.org/entity/Q5113979</t>
  </si>
  <si>
    <t>chronic leukemia, adult chronic leukemia, leukemia (disease), chronic, chronic Leukemia</t>
  </si>
  <si>
    <t>broad type of leukemia; disjoint with acute leukemia</t>
  </si>
  <si>
    <t>http://www.wikidata.org/entity/Q729735</t>
  </si>
  <si>
    <t>chronic myeloid leukemia, CML, chronic granulocytic leukemia, chronic myelogenous leukemia, myeloid leukemia, chronic, chronic granulocytic leukemia, CGL, CML - chronic Myelogenous Leukemia, chronic myelogenous leukemia, BCR-ABL1 positive, Leukemia, Myelogenous, Chronic, BCR-ABL Positive</t>
  </si>
  <si>
    <t>myeloid leukemia that is characterized by over production of white blood cells</t>
  </si>
  <si>
    <t>ewn-14294116-n</t>
  </si>
  <si>
    <t>i111930</t>
  </si>
  <si>
    <t>hypolipoproteinemia</t>
  </si>
  <si>
    <t>any of various disorders of lipoprotein and cholesterol metabolism that result in low levels of lipoprotein and cholesterol in the circulating blood</t>
  </si>
  <si>
    <t>http://www.wikidata.org/entity/Q5959735</t>
  </si>
  <si>
    <t>hypolipoproteinemia, Hypolipoproteinaemia (disorder), Lipoprotein deficiencies, Hypolipoproteinaemia, hypolipoproteinemias</t>
  </si>
  <si>
    <t>http://www.wikidata.org/entity/Q1476525</t>
  </si>
  <si>
    <t>lipid metabolism disorder, fatty acid metabolism disorder, dyslipidemia, lipid metabolism disorders</t>
  </si>
  <si>
    <t>abnormal levels of cholesterol &amp; lipids</t>
  </si>
  <si>
    <t>http://www.wikidata.org/entity/Q133076</t>
  </si>
  <si>
    <t>hernia, Hernia</t>
  </si>
  <si>
    <t>abnormal exit of tissue or an organ through the wall of the cavity in which it normally resides</t>
  </si>
  <si>
    <t>ewn-14342354-n</t>
  </si>
  <si>
    <t>i112197</t>
  </si>
  <si>
    <t>hyperbilirubinemia</t>
  </si>
  <si>
    <t>abnormally high amounts of bile pigment (bilirubin) in the blood</t>
  </si>
  <si>
    <t>http://www.wikidata.org/entity/Q1897247</t>
  </si>
  <si>
    <t>http://www.wikidata.org/entity/Q104219</t>
  </si>
  <si>
    <t>bilirubin, 2,17-diethenyl-1,10,19,22,23,24-hexahydro-3,7,13,18-tetramethyl-1,19-dioxo-21H-biline-8,12-dipropanoic acid, 1,10,19,22,23,24-hexahydro-2,7,13,17-tetramethyl-1,19-dioxo-3,18-divinylbiline-8,12-dipropionic acid, bilirubin IXalpha, 8,12-bis(2-carboxyethyl)-2,7,13,17-tetramethyl-3,18-divinylbiladiene-ac-1,19(21H,24H)-dione, 2,7,13,17-tetramethyl-1,19-dioxo-3,18-divinyl-1,10,19,22,23,24-hexahydro-21H-biline-8,12-dipropanoic acid, 3-[2-[[3-(2-carboxyethyl)-4-methyl-5-[(Z)-(4-methyl-5-oxo-3-vinyl-pyrrol-2-ylidene)methyl]-1H-pyrrol-2-yl]methyl]-4-methyl-5-[(Z)-(3-methyl-5-oxo-4-vinyl-pyrrol-2-ylidene)methyl]-1H-pyrrol-3-yl]propanoic acid, 3-[2-[[3-(2-carboxyethyl)-5-[(Z)-(5-keto-4-methyl-3-vinyl-3-pyrrolin-2-ylidene)methyl]-4-methyl-1H-pyrrol-2-yl]methyl]-5-[(Z)-(5-keto-3-methyl-4-vinyl-3-pyrrolin-2-ylidene)methyl]-4-methyl-1H-pyrrol-3-yl]propionic acid, 3-[2-[[3-(2-carboxyethyl)-5-[(Z)-(3-ethenyl-4-methyl-5-oxopyrrol-2-ylidene)methyl]-4-methyl-1H-pyrrol-2-yl]methyl]-5-[(Z)-(4-ethenyl-3-methyl-5-oxopyrrol-2-ylidene)methyl]-4-methyl-1H-pyrrol-3-yl]propanoic acid, 3-[2-[[3-(2-carboxyethyl)-4-methyl-5-[(Z)-(4-methyl-5-oxo-3-vinyl-2-pyrrolylidene)methyl]-1H-pyrrol-2-yl]methyl]-4-methyl-5-[(Z)-(3-methyl-5-oxo-4-vinyl-2-pyrrolylidene)methyl]-1H-pyrrol-3-yl]propanoic acid, 3-[2-[[3-(2-carboxyethyl)-5-[(Z)-(3-ethenyl-4-methyl-5-oxo-pyrrol-2-ylidene)methyl]-4-methyl-1H-pyrrol-2-yl]methyl]-5-[(Z)-(4-ethenyl-3-methyl-5-oxo-pyrrol-2-ylidene)methyl]-4-methyl-1H-pyrrol-3-yl]propanoic acid, (Z,Z)-Bilirubin IXa, Bilirubin IX-alpha, 1,10,19,22,23,24-Hexahydro-2,7,13,17-tetramethyl-1,19-dioxo-3,18-divinyl-Biline-8,12-dipropionate, 3-(2-((3-(2-Carboxyethyl)-4-methyl-5-((3-methyl-5-oxo-4-vinyl-1,5-dihydro-2H-pyrrol-2-ylidene)methyl)-1H-pyrrol-2-yl)methyl)-4-methyl-5-((4-methyl-5-oxo-3-vinyl-1,5-dihydro-2H-pyrrol-2-ylidene)methyl)-1H-pyrrol-3-yl)propanoate, 3-[2-[[3-(2-Carboxyethyl)-5-[(3-ethenyl-4-methyl-5-oxo-pyrrol-2-ylidene)methyl]-4-methyl-1H-pyrrol-2-yl]methyl]-5-[(4-ethenyl-3-methyl-5-oxo-pyrrol-2-ylidene)methyl]-4-methyl-1H-pyrrol-3-yl]propanoic acid, 3-[2-[[3-(2-Carboxyethyl)-5-[(Z)-(3-ethenyl-4-methyl-5-oxo-pyrrol-2-ylidene)methyl]-4-methyl-1H-pyrrol-2-yl]methyl]-5-[(Z)-(4-ethenyl-3-methyl-5-oxo-pyrrol-2-ylidene)methyl]-4-methyl-1H-pyrrol-3-yl]propanoate, Cholerythrin, (4Z,15Z)-Bilirubin IXa, 3-[2-[[3-(2-Carboxyethyl)-5-[(3-ethenyl-4-methyl-5-oxo-pyrrol-2-ylidene)methyl]-4-methyl-1H-pyrrol-2-yl]methyl]-5-[(4-ethenyl-3-methyl-5-oxo-pyrrol-2-ylidene)methyl]-4-methyl-1H-pyrrol-3-yl]propanoate, 3-(2-((3-(2-Carboxyethyl)-4-methyl-5-((3-methyl-5-oxo-4-vinyl-1,5-dihydro-2H-pyrrol-2-ylidene)methyl)-1H-pyrrol-2-yl)methyl)-4-methyl-5-((4-methyl-5-oxo-3-vinyl-1,5-dihydro-2H-pyrrol-2-ylidene)methyl)-1H-pyrrol-3-yl)propanoic acid, 1,10,19,22,23,24-Hexahydro-2,7,13,17-tetramethyl-1,19-dioxo-3,18-divinyl-Biline-8,12-dipropionic acid, 2,17-Diethenyl-1,10,19,22,23,24-hexahydro-3,7,13,18-tetramethyl-1,19-dioxo-21H-Biline-8,12-dipropanoate, 3-(2-{[3-(2-carboxyethyl)-5-{[(2Z)-4-ethenyl-3-methyl-5-oxo-2,5-dihydro-1H-pyrrol-2-ylidene]methyl}-4-methyl-1H-pyrrol-2-yl]methyl}-5-{[(2Z)-3-ethenyl-4-methyl-5-oxo-2,5-dihydro-1H-pyrrol-2-ylidene]methyl}-4-methyl-1H-pyrrol-3-yl)propanoic acid, Hematoidin, 3-(2-((3-(2-Carboxyethyl)-4-methyl-5-[(Z)-(3-methyl-5-oxo-4-vinyl-1,5-dihydro-2H-pyrrol-2-ylidene)methyl]-1H-pyrrol-2-yl)methyl)-4-methyl-5-[(Z)-(4-methyl-5-oxo-3-vinyl-1,5-dihydro-2H-pyrrol-2-ylidene</t>
  </si>
  <si>
    <t>ewn-14362624-n</t>
  </si>
  <si>
    <t>i112309</t>
  </si>
  <si>
    <t>subacute bacterial endocarditis</t>
  </si>
  <si>
    <t>a chronic bacterial infection of the endocardium and heart valves; symptoms develop slowly</t>
  </si>
  <si>
    <t>http://www.wikidata.org/entity/Q7630703</t>
  </si>
  <si>
    <t>http://www.wikidata.org/entity/Q82504</t>
  </si>
  <si>
    <t>endocarditis</t>
  </si>
  <si>
    <t>endocardium disease characterized by inflammation of the endocardium of the heart chambers and valves</t>
  </si>
  <si>
    <t>ewn-14374407-n</t>
  </si>
  <si>
    <t>i112393</t>
  </si>
  <si>
    <t>oophoritis</t>
  </si>
  <si>
    <t>inflammation of one or both ovaries</t>
  </si>
  <si>
    <t>http://www.wikidata.org/entity/Q2851545</t>
  </si>
  <si>
    <t>oophoritis, Oophoritis (disorder), Oophoritis unspecified (disorder), ovaryitis, ovary inflammation</t>
  </si>
  <si>
    <t>http://www.wikidata.org/entity/Q359892</t>
  </si>
  <si>
    <t>salpingitis, fallopian tubeitis, fallopian tube inflammation</t>
  </si>
  <si>
    <t>infection and inflammation in the fallopian tubes</t>
  </si>
  <si>
    <t>ewn-14379449-n</t>
  </si>
  <si>
    <t>i112431</t>
  </si>
  <si>
    <t>stomatitis</t>
  </si>
  <si>
    <t>inflammation of the mucous membrane of the mouth</t>
  </si>
  <si>
    <t>http://www.wikidata.org/entity/Q911386</t>
  </si>
  <si>
    <t>stomatitis, gingivostomatitis, Oral Mucositis, mouth mucosaitis, mouth mucosa inflammation, Mucositis oral</t>
  </si>
  <si>
    <t>inflammation of the mouth and lips</t>
  </si>
  <si>
    <t>http://www.wikidata.org/entity/Q20820493</t>
  </si>
  <si>
    <t>ewn-14385998-n</t>
  </si>
  <si>
    <t>i112474</t>
  </si>
  <si>
    <t>Stokes-Adams syndrome, atrioventricular block, heart block, Adams-Stokes syndrome</t>
  </si>
  <si>
    <t>recurrent sudden attacks of unconsciousness caused by impaired conduction of the impulse that regulates the heartbeat</t>
  </si>
  <si>
    <t>http://www.wikidata.org/entity/Q300121</t>
  </si>
  <si>
    <t>atrioventricular block, AV nodal block, AV block</t>
  </si>
  <si>
    <t>heart conduction disease that is characterized by the impairment of the conduction between the atria and ventricles of the heart</t>
  </si>
  <si>
    <t>http://www.wikidata.org/entity/Q277254</t>
  </si>
  <si>
    <t>Adams–Stokes syndrome, Gerbezius-Morgagni-Adams–Stokes syndrome, Gerbec-Morgagni-Adams–Stokes syndrome</t>
  </si>
  <si>
    <t>periodic fainting spell in which there is a periodic onset and offset of blockage of heart due to disorder of heart rhythm</t>
  </si>
  <si>
    <t>http://www.wikidata.org/entity/Q189643</t>
  </si>
  <si>
    <t>delusion, delusions, delusional idea</t>
  </si>
  <si>
    <t>firm and fixed belief based on inadequate grounding</t>
  </si>
  <si>
    <t>ewn-14417499-n</t>
  </si>
  <si>
    <t>i112655</t>
  </si>
  <si>
    <t>depersonalization, depersonalisation, depersonalization disorder, depersonalisation neurosis, depersonalisation disorder, depersonalization neurosis</t>
  </si>
  <si>
    <t>emotional dissociative disorder in which there is loss of contact with your own personal reality accompanied by feelings of unreality and strangeness</t>
  </si>
  <si>
    <t>http://www.wikidata.org/entity/Q2338307</t>
  </si>
  <si>
    <t>depersonalization disorder, neurotic derealization, depersonalization-derealization syndrome, depersonalization/derealization disorder</t>
  </si>
  <si>
    <t>dissociative disorder in which the sufferer is affected by persistent or recurrent feelings of depersonalization and/or derealization</t>
  </si>
  <si>
    <t>http://www.wikidata.org/entity/Q83177</t>
  </si>
  <si>
    <t>depersonalization</t>
  </si>
  <si>
    <t>anomaly of self-awareness</t>
  </si>
  <si>
    <t>http://www.wikidata.org/entity/Q75763</t>
  </si>
  <si>
    <t>Karl Leonhard</t>
  </si>
  <si>
    <t>German psychiatrist (1904-1988)</t>
  </si>
  <si>
    <t>ewn-14423911-n</t>
  </si>
  <si>
    <t>i112681</t>
  </si>
  <si>
    <t>aphonia, voicelessness</t>
  </si>
  <si>
    <t>a disorder of the vocal organs that results in the loss of voice</t>
  </si>
  <si>
    <t>http://www.wikidata.org/entity/Q514686</t>
  </si>
  <si>
    <t>aphonia</t>
  </si>
  <si>
    <t>medical condition leading to loss of voice</t>
  </si>
  <si>
    <t>http://www.wikidata.org/entity/Q2994728</t>
  </si>
  <si>
    <t>http://www.wikidata.org/entity/Q3057073</t>
  </si>
  <si>
    <t>erotic humiliation</t>
  </si>
  <si>
    <t>consensual use of humiliation in a sexual context</t>
  </si>
  <si>
    <t>ewn-14570034-n</t>
  </si>
  <si>
    <t>i113445</t>
  </si>
  <si>
    <t>fitness, physical fitness</t>
  </si>
  <si>
    <t>good physical condition; being in shape or in condition</t>
  </si>
  <si>
    <t>http://www.wikidata.org/entity/Q309252</t>
  </si>
  <si>
    <t>physical fitness, fitness</t>
  </si>
  <si>
    <t>state of health and well-being and, more specifically, the ability to perform aspects of sports, occupations and daily activities</t>
  </si>
  <si>
    <t>http://www.wikidata.org/entity/Q841186</t>
  </si>
  <si>
    <t>Fitness and figure competition, Fitness bikini</t>
  </si>
  <si>
    <t>form of physique training, related to bodybuilding</t>
  </si>
  <si>
    <t>ewn-14575578-n</t>
  </si>
  <si>
    <t>i113476</t>
  </si>
  <si>
    <t>mutism, muteness</t>
  </si>
  <si>
    <t>the condition of being unable or unwilling to speak</t>
  </si>
  <si>
    <t>http://www.wikidata.org/entity/Q671776</t>
  </si>
  <si>
    <t>muteness, mutism, mute</t>
  </si>
  <si>
    <t>inability to speak, often caused by a speech disorder or mental disorder</t>
  </si>
  <si>
    <t>http://www.wikidata.org/entity/Q1684195</t>
  </si>
  <si>
    <t>ewn-11453411-n</t>
  </si>
  <si>
    <t>i97667</t>
  </si>
  <si>
    <t>brush discharge</t>
  </si>
  <si>
    <t>discharge between electrodes creating visible streamers of ionized particles</t>
  </si>
  <si>
    <t>http://www.wikidata.org/entity/Q4979712</t>
  </si>
  <si>
    <t>electrical disruptive discharge similar to a corona discharge that takes place at an electrode with a high voltage applied to it, embedded in a nonconducting fluid, usually air</t>
  </si>
  <si>
    <t>http://www.wikidata.org/entity/Q165294</t>
  </si>
  <si>
    <t>corona discharge</t>
  </si>
  <si>
    <t>electrical discharge brought on by the ionization of a fluid such as air surrounding a conductor that is electrically charged</t>
  </si>
  <si>
    <t>ewn-11462169-n</t>
  </si>
  <si>
    <t>i97717</t>
  </si>
  <si>
    <t>mushroom, mushroom cloud, mushroom-shaped cloud</t>
  </si>
  <si>
    <t>a large cloud of rubble and dust shaped like a mushroom and rising into the sky after an explosion (especially of a nuclear bomb)</t>
  </si>
  <si>
    <t>http://www.wikidata.org/entity/Q216938</t>
  </si>
  <si>
    <t>mushroom cloud, Mushroom cloud</t>
  </si>
  <si>
    <t>mushroom-shaped cloud produced by a large (often nuclear) explosion</t>
  </si>
  <si>
    <t>http://www.wikidata.org/entity/Q2656967</t>
  </si>
  <si>
    <t>nuclear explosion, nuclear blast, thermonuclear explosion, atomic explosion</t>
  </si>
  <si>
    <t>explosion that occurs as a result of rapid release of energy from a nuclear reaction (fission or fusion)</t>
  </si>
  <si>
    <t>http://www.wikidata.org/entity/Q3574961</t>
  </si>
  <si>
    <t>electrostatic discharge, ESD, static discharge, zap, spark</t>
  </si>
  <si>
    <t>sudden flow of electricity between two electrically charged objects caused by contact, an electrical short, or dielectric breakdown</t>
  </si>
  <si>
    <t>ewn-11536077-n</t>
  </si>
  <si>
    <t>i98114</t>
  </si>
  <si>
    <t>overstrain</t>
  </si>
  <si>
    <t>too much strain</t>
  </si>
  <si>
    <t>http://www.wikidata.org/entity/Q331801</t>
  </si>
  <si>
    <t>overstrain, excessive demand</t>
  </si>
  <si>
    <t>feeling that one can not successfully accomplish a set of requirements</t>
  </si>
  <si>
    <t>http://www.wikidata.org/entity/Q812971</t>
  </si>
  <si>
    <t>ewn-07337150-n</t>
  </si>
  <si>
    <t>i75172</t>
  </si>
  <si>
    <t>Advent, Second Coming of Christ, Parousia, Second Advent, Second Coming</t>
  </si>
  <si>
    <t>(Christian theology) the reappearance of Jesus as judge for the Last Judgment</t>
  </si>
  <si>
    <t>http://www.wikidata.org/entity/Q51639</t>
  </si>
  <si>
    <t>Second Coming, second advent, parousia, Second Coming of Christ</t>
  </si>
  <si>
    <t>Christian and Islamic belief regarding the future (or past) return of Jesus after his ascension</t>
  </si>
  <si>
    <t>http://www.wikidata.org/entity/Q15217318</t>
  </si>
  <si>
    <t>Parousia, Second coming</t>
  </si>
  <si>
    <t>Greek word meaning presence, arrival, or visit; reference to the return of Christ</t>
  </si>
  <si>
    <t>ewn-07347464-n</t>
  </si>
  <si>
    <t>i75228</t>
  </si>
  <si>
    <t>Crucifixion, Crucifixion of Jesus</t>
  </si>
  <si>
    <t>the death of Jesus by crucifixion</t>
  </si>
  <si>
    <t>http://www.wikidata.org/entity/Q51636</t>
  </si>
  <si>
    <t>Crucifixion of Jesus, Crucifixion, Crucifixion of Christ, The Crucifixion, Christ on the Cross</t>
  </si>
  <si>
    <t>Jesus' crucifixion as described in the four canonical gospels</t>
  </si>
  <si>
    <t>http://www.wikidata.org/entity/Q51666</t>
  </si>
  <si>
    <t>historical Jesus, Jesus of Nazareth</t>
  </si>
  <si>
    <t>Jesus as a historical person</t>
  </si>
  <si>
    <t>ewn-07355904-n</t>
  </si>
  <si>
    <t>i75271</t>
  </si>
  <si>
    <t>cardiac cycle</t>
  </si>
  <si>
    <t>the complete cycle of events in the heart from the beginning of one heart beat to the beginning of the next; an electrical impulse conducted through the heart muscle that constricts the atria which is followed by constriction of the ventricles</t>
  </si>
  <si>
    <t>http://www.wikidata.org/entity/Q257319</t>
  </si>
  <si>
    <t>performance of the heart from the end of one heartbeat to the beginning of the next</t>
  </si>
  <si>
    <t>http://www.wikidata.org/entity/Q1072</t>
  </si>
  <si>
    <t>heart</t>
  </si>
  <si>
    <t>inner organ for the circulation of blood</t>
  </si>
  <si>
    <t>ewn-07359666-n</t>
  </si>
  <si>
    <t>i75291</t>
  </si>
  <si>
    <t>sine wave</t>
  </si>
  <si>
    <t>a wave whose waveform resembles a sine curve</t>
  </si>
  <si>
    <t>http://www.wikidata.org/entity/Q207527</t>
  </si>
  <si>
    <t>sine wave, sinusoid</t>
  </si>
  <si>
    <t>mathematical curve that describes a smooth repetitive oscillation; continuous wave</t>
  </si>
  <si>
    <t>http://www.wikidata.org/entity/Q122518</t>
  </si>
  <si>
    <t>plane wave</t>
  </si>
  <si>
    <t>type of wave propagating in 3 dimensions</t>
  </si>
  <si>
    <t>ewn-00086960-n</t>
  </si>
  <si>
    <t>i35857</t>
  </si>
  <si>
    <t>expropriation</t>
  </si>
  <si>
    <t>taking out of an owner's hands (especially taking property by public authority)</t>
  </si>
  <si>
    <t>http://www.wikidata.org/entity/Q86757</t>
  </si>
  <si>
    <t>seizure of private property without full compensation under government authority</t>
  </si>
  <si>
    <t>http://www.wikidata.org/entity/Q166332</t>
  </si>
  <si>
    <t>eminent domain, compulsory purchase, expropriation, condemnation of land, land acquisition, resumption, compulsory acquisition</t>
  </si>
  <si>
    <t>power of a state or a national government to take private property for public use</t>
  </si>
  <si>
    <t>ewn-00115856-n</t>
  </si>
  <si>
    <t>i36011</t>
  </si>
  <si>
    <t>draw, haul, haulage</t>
  </si>
  <si>
    <t>the act of drawing or hauling something</t>
  </si>
  <si>
    <t>http://www.wikidata.org/entity/Q4174178</t>
  </si>
  <si>
    <t>haulage, hauling</t>
  </si>
  <si>
    <t>transporting of goods or materials by road or rail</t>
  </si>
  <si>
    <t>http://www.wikidata.org/entity/Q2583487</t>
  </si>
  <si>
    <t>winch launch</t>
  </si>
  <si>
    <t>method for launching a glider</t>
  </si>
  <si>
    <t>ewn-00228351-n</t>
  </si>
  <si>
    <t>i36603</t>
  </si>
  <si>
    <t>carjacking</t>
  </si>
  <si>
    <t>the violent theft of an occupied car</t>
  </si>
  <si>
    <t>http://www.wikidata.org/entity/Q632327</t>
  </si>
  <si>
    <t>crime of stealing a car from a victim by force</t>
  </si>
  <si>
    <t>http://www.wikidata.org/entity/Q20820336</t>
  </si>
  <si>
    <t>http://www.wikidata.org/entity/Q608190</t>
  </si>
  <si>
    <t>labor relations, labour relations</t>
  </si>
  <si>
    <t>field of study that can have different meanings depending on the context in which it is used</t>
  </si>
  <si>
    <t>ewn-00322388-n</t>
  </si>
  <si>
    <t>i37099</t>
  </si>
  <si>
    <t>catheterization, catheterisation</t>
  </si>
  <si>
    <t>the operation of introducing a catheter into the body</t>
  </si>
  <si>
    <t>http://www.wikidata.org/entity/Q2312472</t>
  </si>
  <si>
    <t>introduction of an artificial vessel into a body</t>
  </si>
  <si>
    <t>http://www.wikidata.org/entity/Q1025432</t>
  </si>
  <si>
    <t>urinary catheterization</t>
  </si>
  <si>
    <t>Insertion of a catheter through the urethra to drain urine</t>
  </si>
  <si>
    <t>http://www.wikidata.org/entity/Q1975692</t>
  </si>
  <si>
    <t>thin-shell structure, plate structure, shell structure</t>
  </si>
  <si>
    <t>lightweight constructions using shell elements</t>
  </si>
  <si>
    <t>ewn-00385912-n</t>
  </si>
  <si>
    <t>i37427</t>
  </si>
  <si>
    <t>Secession</t>
  </si>
  <si>
    <t>the withdrawal of eleven southern states from the Union in 1860 which precipitated the American Civil War</t>
  </si>
  <si>
    <t>http://www.wikidata.org/entity/Q18077700</t>
  </si>
  <si>
    <t>secession of the Southern United States</t>
  </si>
  <si>
    <t>secession that presaged the American Civil War</t>
  </si>
  <si>
    <t>http://www.wikidata.org/entity/Q8676</t>
  </si>
  <si>
    <t>American Civil War, War Between the States, Civil War, The Civil War, U.S. Civil War, US Civil War, United States Civil War, War of the Rebellion, War of Northern Aggression</t>
  </si>
  <si>
    <t>1861–1865 civil war in the United States between the North and the South over the enslavement of African-Americans</t>
  </si>
  <si>
    <t>ewn-00402122-n</t>
  </si>
  <si>
    <t>i37513</t>
  </si>
  <si>
    <t>vocational rehabilitation</t>
  </si>
  <si>
    <t>providing training in a specific trade with the aim of gaining employment</t>
  </si>
  <si>
    <t>http://www.wikidata.org/entity/Q6130303</t>
  </si>
  <si>
    <t>vocational rehabilitation, Rehabilitation, Vocational, vocational rehab</t>
  </si>
  <si>
    <t>rehabilitation process focusing on accessing, maintaining or returning to employment or another useful occupation</t>
  </si>
  <si>
    <t>http://www.wikidata.org/entity/Q828739</t>
  </si>
  <si>
    <t>occupational rehabilitation</t>
  </si>
  <si>
    <t>science and practices of returning injured workers to work</t>
  </si>
  <si>
    <t>ewn-00445922-n</t>
  </si>
  <si>
    <t>i37740</t>
  </si>
  <si>
    <t>snorkel diving, snorkeling</t>
  </si>
  <si>
    <t>skin diving with a snorkel</t>
  </si>
  <si>
    <t>http://www.wikidata.org/entity/Q2471422</t>
  </si>
  <si>
    <t>snorkeling, snorkelling</t>
  </si>
  <si>
    <t>Swimming while breathing through a snorkel</t>
  </si>
  <si>
    <t>http://www.wikidata.org/entity/Q13389713</t>
  </si>
  <si>
    <t>snorkel</t>
  </si>
  <si>
    <t>device used for breathing air from above when the wearer's head is face downwards in water</t>
  </si>
  <si>
    <t>ewn-00447296-n</t>
  </si>
  <si>
    <t>i37747</t>
  </si>
  <si>
    <t>professional boxing</t>
  </si>
  <si>
    <t>boxing for money</t>
  </si>
  <si>
    <t>http://www.wikidata.org/entity/Q2631720</t>
  </si>
  <si>
    <t>professional boxing, prizefighting, boxing</t>
  </si>
  <si>
    <t>full-contact combat sport</t>
  </si>
  <si>
    <t>http://www.wikidata.org/entity/Q32112</t>
  </si>
  <si>
    <t>boxing, pugilism</t>
  </si>
  <si>
    <t>combat sport and martial art</t>
  </si>
  <si>
    <t>ewn-00449733-n</t>
  </si>
  <si>
    <t>i37764</t>
  </si>
  <si>
    <t>figure skating</t>
  </si>
  <si>
    <t>ice skating where the skates trace outlines of selected figures</t>
  </si>
  <si>
    <t>http://www.wikidata.org/entity/Q38108</t>
  </si>
  <si>
    <t>sport and art performed with figure skates on ice</t>
  </si>
  <si>
    <t>http://www.wikidata.org/entity/Q285389</t>
  </si>
  <si>
    <t>World Figure Skating Championships, World Championships</t>
  </si>
  <si>
    <t>recurring tournament</t>
  </si>
  <si>
    <t>ewn-00452621-n</t>
  </si>
  <si>
    <t>i37784</t>
  </si>
  <si>
    <t>motorcycling</t>
  </si>
  <si>
    <t>riding a motorcycle</t>
  </si>
  <si>
    <t>http://www.wikidata.org/entity/Q608003</t>
  </si>
  <si>
    <t>motorcycling, motorbiking</t>
  </si>
  <si>
    <t>http://www.wikidata.org/entity/Q328716</t>
  </si>
  <si>
    <t>motorcycle sport, motorbike sport</t>
  </si>
  <si>
    <t>sporting aspects of motorcycling</t>
  </si>
  <si>
    <t>ewn-00539405-n</t>
  </si>
  <si>
    <t>i38217</t>
  </si>
  <si>
    <t>morris dancing, morris dance</t>
  </si>
  <si>
    <t>any of various English folk dances performed by dancers in costume</t>
  </si>
  <si>
    <t>http://www.wikidata.org/entity/Q1900271</t>
  </si>
  <si>
    <t>Morris dance, Morris-dance</t>
  </si>
  <si>
    <t>English performance folk dance</t>
  </si>
  <si>
    <t>http://www.wikidata.org/entity/Q15362491</t>
  </si>
  <si>
    <t>moresca, morisca, moresque, mauresque, danse des bouffons, Muresca</t>
  </si>
  <si>
    <t>15th/16th century pantomime dance and song</t>
  </si>
  <si>
    <t>http://www.wikidata.org/entity/Q1609891</t>
  </si>
  <si>
    <t>wood processing</t>
  </si>
  <si>
    <t>stage of production from raw wood to wood semi-finished goods</t>
  </si>
  <si>
    <t>ewn-00689217-n</t>
  </si>
  <si>
    <t>i39046</t>
  </si>
  <si>
    <t>sympathectomy</t>
  </si>
  <si>
    <t>surgical interruption of a nerve pathway in the sympathetic nervous system</t>
  </si>
  <si>
    <t>http://www.wikidata.org/entity/Q6128790</t>
  </si>
  <si>
    <t>procedure during which at least one sympathetic ganglion is removed</t>
  </si>
  <si>
    <t>http://www.wikidata.org/entity/Q1340822</t>
  </si>
  <si>
    <t>endoscopic thoracic sympathectomy, ETS</t>
  </si>
  <si>
    <t>surgical procedure where part of the sympathetic nerve trunk is destroyed</t>
  </si>
  <si>
    <t>ewn-00796822-n</t>
  </si>
  <si>
    <t>i39583</t>
  </si>
  <si>
    <t>Ministry of Transportation test, MOT, MOT test</t>
  </si>
  <si>
    <t>a compulsory annual test of older motor vehicles for safety and exhaust fumes</t>
  </si>
  <si>
    <t>http://www.wikidata.org/entity/Q3933942</t>
  </si>
  <si>
    <t>MOT test</t>
  </si>
  <si>
    <t>mandatory periodical technical checkup of motorvehicles for the United Kingdom</t>
  </si>
  <si>
    <t>http://www.wikidata.org/entity/Q20850619</t>
  </si>
  <si>
    <t>http://www.wikidata.org/entity/Q7252</t>
  </si>
  <si>
    <t>feminism, advocacy of women's rights based on equality of the sexes, feministing, gender equity movement, feminist movement, women's rights movement</t>
  </si>
  <si>
    <t>group of movements that come about defining, and defending women liberation and gender equity</t>
  </si>
  <si>
    <t>http://www.wikidata.org/entity/Q228395</t>
  </si>
  <si>
    <t>mating</t>
  </si>
  <si>
    <t>pairwise union of individuals for sexual reproduction - ultimately resulting in the formation of zygotes</t>
  </si>
  <si>
    <t>ewn-00878220-n</t>
  </si>
  <si>
    <t>i40001</t>
  </si>
  <si>
    <t>auscultation</t>
  </si>
  <si>
    <t>listening to sounds within the body (usually with a stethoscope)</t>
  </si>
  <si>
    <t>http://www.wikidata.org/entity/Q779054</t>
  </si>
  <si>
    <t>listening to the internal sounds of the body, usually using a stethoscope</t>
  </si>
  <si>
    <t>http://www.wikidata.org/entity/Q779038</t>
  </si>
  <si>
    <t>respiratory sound, respiratory sounds, breath sound, lung sound, respiratory phenomenon</t>
  </si>
  <si>
    <t>specific sound generated by the movement of air through the respiratory system</t>
  </si>
  <si>
    <t>ewn-00933268-n</t>
  </si>
  <si>
    <t>i40303</t>
  </si>
  <si>
    <t>novelisation, novelization</t>
  </si>
  <si>
    <t>converting something into the form of a novel</t>
  </si>
  <si>
    <t>http://www.wikidata.org/entity/Q2421000</t>
  </si>
  <si>
    <t>novelization, novelisation</t>
  </si>
  <si>
    <t>adaptation of another work into a novel</t>
  </si>
  <si>
    <t>http://www.wikidata.org/entity/Q747008</t>
  </si>
  <si>
    <t>Romanization, romanisation</t>
  </si>
  <si>
    <t>historical process</t>
  </si>
  <si>
    <t>ewn-00950456-n</t>
  </si>
  <si>
    <t>i40390</t>
  </si>
  <si>
    <t>land development</t>
  </si>
  <si>
    <t>making an area of land more useful</t>
  </si>
  <si>
    <t>http://www.wikidata.org/entity/Q6484056</t>
  </si>
  <si>
    <t>land development, land improvement, land amelioration</t>
  </si>
  <si>
    <t>altering of landscape, conversion of landforms</t>
  </si>
  <si>
    <t>http://www.wikidata.org/entity/Q2210408</t>
  </si>
  <si>
    <t>subject cataloging, subject analysis, subject cataloguing</t>
  </si>
  <si>
    <t>assigning subjects to archival or library materials</t>
  </si>
  <si>
    <t>ewn-00953892-n</t>
  </si>
  <si>
    <t>i40408</t>
  </si>
  <si>
    <t>commercialization, commercialisation</t>
  </si>
  <si>
    <t>the act of commercializing something; involving something in commerce</t>
  </si>
  <si>
    <t>http://www.wikidata.org/entity/Q5152592</t>
  </si>
  <si>
    <t>process of introducing a new product or production method into commerce</t>
  </si>
  <si>
    <t>http://www.wikidata.org/entity/Q565720</t>
  </si>
  <si>
    <t>commercialism</t>
  </si>
  <si>
    <t>ewn-00963905-n</t>
  </si>
  <si>
    <t>i40443</t>
  </si>
  <si>
    <t>chemical defence, chemical defense</t>
  </si>
  <si>
    <t>procedures involved in taking defensive measures against attacks using chemical agents</t>
  </si>
  <si>
    <t>http://www.wikidata.org/entity/Q5090452</t>
  </si>
  <si>
    <t>chemical defense, chemical defenses</t>
  </si>
  <si>
    <t>strategy employed by many organisms to avoid consumption by producing toxic or repellent metabolites</t>
  </si>
  <si>
    <t>http://www.wikidata.org/entity/Q3639228</t>
  </si>
  <si>
    <t>chemical weapon, CW</t>
  </si>
  <si>
    <t>device that uses chemicals to harm or kill people</t>
  </si>
  <si>
    <t>ewn-00972183-n</t>
  </si>
  <si>
    <t>i40482</t>
  </si>
  <si>
    <t>Sixth Crusade</t>
  </si>
  <si>
    <t>a Crusade from 1228 to 1229 led by the Holy Roman Emperor Frederick II who fell ill and was excommunicated by the Pope; by negotiation Frederick II was able to crown himself king of Jerusalem</t>
  </si>
  <si>
    <t>http://www.wikidata.org/entity/Q51660</t>
  </si>
  <si>
    <t>13th-century military raid against muslim Turks</t>
  </si>
  <si>
    <t>http://www.wikidata.org/entity/Q51661</t>
  </si>
  <si>
    <t>Seventh Crusade</t>
  </si>
  <si>
    <t>military conflict (1248-1254)</t>
  </si>
  <si>
    <t>ewn-00972435-n</t>
  </si>
  <si>
    <t>i40483</t>
  </si>
  <si>
    <t>a Crusade initiated in 1248 after the loss of Jerusalem in 1244 and defeated in 1249</t>
  </si>
  <si>
    <t>http://www.wikidata.org/entity/Q243684</t>
  </si>
  <si>
    <t>Eighth Crusade</t>
  </si>
  <si>
    <t>military raid against muslim Turks 1270</t>
  </si>
  <si>
    <t>ewn-00985737-n</t>
  </si>
  <si>
    <t>i40549</t>
  </si>
  <si>
    <t>clandestine operation</t>
  </si>
  <si>
    <t>an intelligence operation so planned and executed as to insure concealment</t>
  </si>
  <si>
    <t>http://www.wikidata.org/entity/Q3354903</t>
  </si>
  <si>
    <t>type of intelligence or military operation</t>
  </si>
  <si>
    <t>http://www.wikidata.org/entity/Q1546073</t>
  </si>
  <si>
    <t>covert operation, covert ops, Covert action, Covert Policing/Intelligence</t>
  </si>
  <si>
    <t>operation of an intelligence agency or the military that is so planned and executed as to conceal the identity of or permit plausible denial by the sponsor</t>
  </si>
  <si>
    <t>http://www.wikidata.org/entity/Q1241297</t>
  </si>
  <si>
    <t>Burst mode</t>
  </si>
  <si>
    <t>automatic firing mode</t>
  </si>
  <si>
    <t>ewn-01016008-n</t>
  </si>
  <si>
    <t>i40714</t>
  </si>
  <si>
    <t>aggregation, collection, assembling, collecting</t>
  </si>
  <si>
    <t>the act of gathering something together</t>
  </si>
  <si>
    <t>http://www.wikidata.org/entity/Q208165</t>
  </si>
  <si>
    <t>collecting, collection</t>
  </si>
  <si>
    <t>activity of seeking out and acquiring items of interest</t>
  </si>
  <si>
    <t>http://www.wikidata.org/entity/Q2154718</t>
  </si>
  <si>
    <t>ewn-01041957-n</t>
  </si>
  <si>
    <t>i40851</t>
  </si>
  <si>
    <t>sanctification</t>
  </si>
  <si>
    <t>a religious ceremony in which something is made holy</t>
  </si>
  <si>
    <t>http://www.wikidata.org/entity/Q956444</t>
  </si>
  <si>
    <t>act or process of acquiring sanctity</t>
  </si>
  <si>
    <t>http://www.wikidata.org/entity/Q1151419</t>
  </si>
  <si>
    <t>sacred, sacredness</t>
  </si>
  <si>
    <t>revered due to association with holiness</t>
  </si>
  <si>
    <t>ewn-01110307-n</t>
  </si>
  <si>
    <t>i41207</t>
  </si>
  <si>
    <t>conveyance, conveying, conveyance of title, conveyancing</t>
  </si>
  <si>
    <t>act of transferring property title from one person to another</t>
  </si>
  <si>
    <t>http://www.wikidata.org/entity/Q759815</t>
  </si>
  <si>
    <t>conveyancing, conveyance, surrender of possession</t>
  </si>
  <si>
    <t>transfer of legal title of property</t>
  </si>
  <si>
    <t>http://www.wikidata.org/entity/Q315364</t>
  </si>
  <si>
    <t>transfer, assignment</t>
  </si>
  <si>
    <t>in property law, the transfer of ownership of a thing from one person to another</t>
  </si>
  <si>
    <t>http://www.wikidata.org/entity/Q1306069</t>
  </si>
  <si>
    <t>military draft</t>
  </si>
  <si>
    <t>conscription of conscripts for military service or of former regular and professional soldiers</t>
  </si>
  <si>
    <t>ewn-01182197-n</t>
  </si>
  <si>
    <t>i41583</t>
  </si>
  <si>
    <t>disobedience, noncompliance</t>
  </si>
  <si>
    <t>the failure to obey</t>
  </si>
  <si>
    <t>http://www.wikidata.org/entity/Q4047355</t>
  </si>
  <si>
    <t>Noncompliance</t>
  </si>
  <si>
    <t>episode of Law &amp; Order: Special Victims Unit</t>
  </si>
  <si>
    <t>http://www.wikidata.org/entity/Q2518326</t>
  </si>
  <si>
    <t>ewn-01204905-n</t>
  </si>
  <si>
    <t>i41685</t>
  </si>
  <si>
    <t>desegregation, integrating, integration</t>
  </si>
  <si>
    <t>the action of incorporating a racial or religious group into a community</t>
  </si>
  <si>
    <t>http://www.wikidata.org/entity/Q48532</t>
  </si>
  <si>
    <t>desegregation</t>
  </si>
  <si>
    <t>process of ending the separation of two groups, usually referring to races</t>
  </si>
  <si>
    <t>http://www.wikidata.org/entity/Q16054486</t>
  </si>
  <si>
    <t>ewn-01271853-n</t>
  </si>
  <si>
    <t>i42062</t>
  </si>
  <si>
    <t>Alamo, Battle of the Alamo</t>
  </si>
  <si>
    <t>a siege and massacre at a mission in San Antonio in 1836; Mexican forces under Santa Anna besieged and massacred American rebels who were fighting to make Texas independent of Mexico</t>
  </si>
  <si>
    <t>http://www.wikidata.org/entity/Q235344</t>
  </si>
  <si>
    <t>Battle of the Alamo, The Alamo, Siege of the Alamo</t>
  </si>
  <si>
    <t>1836 major battle of the Texas Revolution</t>
  </si>
  <si>
    <t>http://www.wikidata.org/entity/Q2636724</t>
  </si>
  <si>
    <t>Alamo Mission in San Antonio, Mission San Antonio de Valero, Alamo, The Alamo, Alamo Mission, San Antonio de Valero Mission</t>
  </si>
  <si>
    <t>ewn-01272126-n</t>
  </si>
  <si>
    <t>i42063</t>
  </si>
  <si>
    <t>Atlanta, battle of Atlanta</t>
  </si>
  <si>
    <t>a siege in which Federal troops under Sherman cut off the railroads supplying the city and then burned it; 1864</t>
  </si>
  <si>
    <t>http://www.wikidata.org/entity/Q2374330</t>
  </si>
  <si>
    <t>Battle of Atlanta</t>
  </si>
  <si>
    <t>http://www.wikidata.org/entity/Q23556</t>
  </si>
  <si>
    <t>Atlanta, Terminus, Atlanta, Georgia, The Big Peach, Hotlanta, The ATL, The A, Atlanta, GA, Marthasville, Georgia, Marthasville</t>
  </si>
  <si>
    <t>capital city of Georgia, United States</t>
  </si>
  <si>
    <t>ewn-01272646-n</t>
  </si>
  <si>
    <t>i42065</t>
  </si>
  <si>
    <t>Bannockburn, Battle of Bannockburn</t>
  </si>
  <si>
    <t>a battle in which the Scots under Robert the Bruce defeated the English and assured the independence of Scotland</t>
  </si>
  <si>
    <t>http://www.wikidata.org/entity/Q222520</t>
  </si>
  <si>
    <t>Battle of Bannockburn</t>
  </si>
  <si>
    <t>1314 battle during the First War of Scottish Independence</t>
  </si>
  <si>
    <t>http://www.wikidata.org/entity/Q806906</t>
  </si>
  <si>
    <t>Bannockburn</t>
  </si>
  <si>
    <t>town in Stirling, Scotland, UK</t>
  </si>
  <si>
    <t>http://www.wikidata.org/entity/Q1515169</t>
  </si>
  <si>
    <t>USS Belleau Wood, USS New Haven, Bois Belleau, FS Bois Belleau, CVL-24, CV-24</t>
  </si>
  <si>
    <t>ship</t>
  </si>
  <si>
    <t>ewn-01280725-n</t>
  </si>
  <si>
    <t>i42100</t>
  </si>
  <si>
    <t>El Alamein, Battle of El Alamein, Al Alamayn, Second Battle of El Alamein, First Battle of El Alamein</t>
  </si>
  <si>
    <t>a pitched battle in World War II (1942) resulting in a decisive Allied victory by British troops under Montgomery over German troops under Rommel</t>
  </si>
  <si>
    <t>http://www.wikidata.org/entity/Q162250</t>
  </si>
  <si>
    <t>First Battle of El Alamein</t>
  </si>
  <si>
    <t>1942 battle of the Western Desert Campaign of the Second World War</t>
  </si>
  <si>
    <t>http://www.wikidata.org/entity/Q153376</t>
  </si>
  <si>
    <t>Second Battle of El Alamein</t>
  </si>
  <si>
    <t>1942 major turning point in the Western Desert Campaign of the Second World War</t>
  </si>
  <si>
    <t>ewn-01281366-n</t>
  </si>
  <si>
    <t>i42103</t>
  </si>
  <si>
    <t>Fontenoy, Battle of Fontenoy</t>
  </si>
  <si>
    <t>a battle in 1745 in which the French army under Marshal Saxe defeated the English army and their allies under the duke of Cumberland</t>
  </si>
  <si>
    <t>http://www.wikidata.org/entity/Q569953</t>
  </si>
  <si>
    <t>Battle of Fontenoy</t>
  </si>
  <si>
    <t>battle in 1745</t>
  </si>
  <si>
    <t>http://www.wikidata.org/entity/Q1430939</t>
  </si>
  <si>
    <t>841 middle ages battle</t>
  </si>
  <si>
    <t>http://www.wikidata.org/entity/Q308999</t>
  </si>
  <si>
    <t>Battle of Leyte Gulf, Second Battle of the Philippine Sea</t>
  </si>
  <si>
    <t>1944 the largest naval battle of World War II</t>
  </si>
  <si>
    <t>http://www.wikidata.org/entity/Q57703</t>
  </si>
  <si>
    <t>Viktor Lutze</t>
  </si>
  <si>
    <t>SA Stabschef (1890-1943)</t>
  </si>
  <si>
    <t>ewn-01292124-n</t>
  </si>
  <si>
    <t>i42149</t>
  </si>
  <si>
    <t>Operation Desert Storm</t>
  </si>
  <si>
    <t>an operation as part of the Gulf War in 1991, where the United States and its allies defeated Iraq in ground combat lasting 100 hours</t>
  </si>
  <si>
    <t>http://www.wikidata.org/entity/Q2349281</t>
  </si>
  <si>
    <t>Operation Desert Storm, Desert Storm, ODS</t>
  </si>
  <si>
    <t>1991 United States military offensive operations as part of the Gulf War</t>
  </si>
  <si>
    <t>http://www.wikidata.org/entity/Q37643</t>
  </si>
  <si>
    <t>Gulf War, Kuwait War, Iraq War, First Gulf War, Gulf War I, First Iraq War, Persian Gulf War, Operation Desert Storm, Video Game War</t>
  </si>
  <si>
    <t>1990–1991 war between Iraq and American-led coalition forces</t>
  </si>
  <si>
    <t>ewn-01292323-n</t>
  </si>
  <si>
    <t>i42150</t>
  </si>
  <si>
    <t>Orleans, siege of Orleans</t>
  </si>
  <si>
    <t>a long siege of Orleans by the English was relieved by Joan of Arc in 1429</t>
  </si>
  <si>
    <t>http://www.wikidata.org/entity/Q392213</t>
  </si>
  <si>
    <t>Siege of Orléans, Siege of Orleans</t>
  </si>
  <si>
    <t>siege in 1428-29</t>
  </si>
  <si>
    <t>http://www.wikidata.org/entity/Q6548</t>
  </si>
  <si>
    <t>Orléans, Orleans, Cenabum, Genabum, Orelianum, civitas Aurelianorum, Orliens, civitas Aurelianensis</t>
  </si>
  <si>
    <t>large city and commune in Loiret, Centre-Val de Loire, France</t>
  </si>
  <si>
    <t>ewn-01294510-n</t>
  </si>
  <si>
    <t>i42161</t>
  </si>
  <si>
    <t>Port Arthur, Battle of Port Arthur</t>
  </si>
  <si>
    <t>a battle in the Chino-Japanese War (1894); Japanese captured the port and fortifications from the Chinese</t>
  </si>
  <si>
    <t>http://www.wikidata.org/entity/Q210800</t>
  </si>
  <si>
    <t>Siege of Port Arthur</t>
  </si>
  <si>
    <t>1905 battle of the Russo-Japanese war</t>
  </si>
  <si>
    <t>http://www.wikidata.org/entity/Q12151350</t>
  </si>
  <si>
    <t>Port-Arthur</t>
  </si>
  <si>
    <t>1936 film by Nicolas Farkas</t>
  </si>
  <si>
    <t>ewn-01295421-n</t>
  </si>
  <si>
    <t>i42166</t>
  </si>
  <si>
    <t>battle of Rossbach, Rossbach</t>
  </si>
  <si>
    <t>a battle in the Seven Years' War (1757); Prussian forces under Frederick the Great defeated the armies of France and Austria</t>
  </si>
  <si>
    <t>http://www.wikidata.org/entity/Q573972</t>
  </si>
  <si>
    <t>Battle of Rossbach</t>
  </si>
  <si>
    <t>1757 battle</t>
  </si>
  <si>
    <t>http://www.wikidata.org/entity/Q21095809</t>
  </si>
  <si>
    <t>river in Germany</t>
  </si>
  <si>
    <t>ewn-01296620-n</t>
  </si>
  <si>
    <t>i42171</t>
  </si>
  <si>
    <t>battle of Saratoga, Saratoga, Battles of Saratoga</t>
  </si>
  <si>
    <t>a battle during the American Revolution (1777); the British under Burgoyne were defeated</t>
  </si>
  <si>
    <t>http://www.wikidata.org/entity/Q846674</t>
  </si>
  <si>
    <t>Battles of Saratoga</t>
  </si>
  <si>
    <t>1777 major turning point of the American Revolutionary War</t>
  </si>
  <si>
    <t>http://www.wikidata.org/entity/Q126876</t>
  </si>
  <si>
    <t>Saratoga campaign</t>
  </si>
  <si>
    <t>military campaign during the American Revolutionary war</t>
  </si>
  <si>
    <t>ewn-01298618-n</t>
  </si>
  <si>
    <t>i42180</t>
  </si>
  <si>
    <t>Syracuse, siege of Syracuse</t>
  </si>
  <si>
    <t>the Athenian siege of Syracuse (415-413 BC) was eventually won by Syracuse</t>
  </si>
  <si>
    <t>http://www.wikidata.org/entity/Q3636622</t>
  </si>
  <si>
    <t>Siege of Syracuse</t>
  </si>
  <si>
    <t>414 BCE siege</t>
  </si>
  <si>
    <t>http://www.wikidata.org/entity/Q533090</t>
  </si>
  <si>
    <t>214-212 BCE siege of the Second Punic War ending in the fall of the Hellenistic city of Syracuse to the Roman Republic</t>
  </si>
  <si>
    <t>ewn-01299975-n</t>
  </si>
  <si>
    <t>i42187</t>
  </si>
  <si>
    <t>battle of Thermopylae, Thermopylae</t>
  </si>
  <si>
    <t>a famous battle in 480 BC; a Greek army under Leonidas was annihilated by the Persians who were trying to conquer Greece</t>
  </si>
  <si>
    <t>http://www.wikidata.org/entity/Q131969</t>
  </si>
  <si>
    <t>Battle of Thermopylae</t>
  </si>
  <si>
    <t>battle of 480 BCE during Persian invasion of Greece</t>
  </si>
  <si>
    <t>http://www.wikidata.org/entity/Q194450</t>
  </si>
  <si>
    <t>Thermopylae, Thermopylai, Pylai, Thermopylæ</t>
  </si>
  <si>
    <t>ancient fortified passage in central Greece</t>
  </si>
  <si>
    <t>ewn-01302733-n</t>
  </si>
  <si>
    <t>i42199</t>
  </si>
  <si>
    <t>Yorktown, siege of Yorktown</t>
  </si>
  <si>
    <t>in 1781 the British under Cornwallis surrendered after a siege of three weeks by American and French troops; the surrender ended the American Revolution</t>
  </si>
  <si>
    <t>http://www.wikidata.org/entity/Q459447</t>
  </si>
  <si>
    <t>Siege of Yorktown, Battle of Yorktown, Surrender at Yorktown, German Battle, Siege of Little York</t>
  </si>
  <si>
    <t>siege, part of American Revolutionary War</t>
  </si>
  <si>
    <t>http://www.wikidata.org/entity/Q311245</t>
  </si>
  <si>
    <t>USS Yorktown, CV-5</t>
  </si>
  <si>
    <t>1937 Yorktown-class aircraft carrier of the United States Navy</t>
  </si>
  <si>
    <t>ewn-01303273-n</t>
  </si>
  <si>
    <t>i42201</t>
  </si>
  <si>
    <t>second battle of Ypres, Ypres, battle of Ypres</t>
  </si>
  <si>
    <t>battle in World War I (1915); Germans wanted to try chlorine (a toxic yellow gas) as a weapon and succeeded in taking considerable territory from the Allied salient</t>
  </si>
  <si>
    <t>http://www.wikidata.org/entity/Q233219</t>
  </si>
  <si>
    <t>Second Battle of Ypres</t>
  </si>
  <si>
    <t>1915 First World War battle</t>
  </si>
  <si>
    <t>http://www.wikidata.org/entity/Q102728</t>
  </si>
  <si>
    <t>Ypres, leper</t>
  </si>
  <si>
    <t>city in West Flanders, Belgium</t>
  </si>
  <si>
    <t>ewn-01305174-n</t>
  </si>
  <si>
    <t>i42207</t>
  </si>
  <si>
    <t>Arab-Israeli War, Yom Kippur War</t>
  </si>
  <si>
    <t>Egypt and Syria attacked Israel in October 1973 (on Yom Kippur); Israel counterattacked and drove the Syrians back and crossed the Suez Canal into Egypt</t>
  </si>
  <si>
    <t>http://www.wikidata.org/entity/Q49100</t>
  </si>
  <si>
    <t>Yom Kippur War, 1973 Arab-Israeli War, Ramadan War, 4th Arab-Israeli War, Fourth Arab-Israeli War, 1973 October War, October War of 1973, October War 1973, October War, Tishreen Liberation war</t>
  </si>
  <si>
    <t>October 1973 war between Egypt and Syria at one side and Israel on the other side</t>
  </si>
  <si>
    <t>http://www.wikidata.org/entity/Q49092</t>
  </si>
  <si>
    <t>1948 Arab–Israeli War, First Arab-Israeli War, 1948 War of Independence, Nakba, 1948 Arab–Zionist War</t>
  </si>
  <si>
    <t>second and final stage of the 1947–1949 Palestine war</t>
  </si>
  <si>
    <t>http://www.wikidata.org/entity/Q215112</t>
  </si>
  <si>
    <t>Second Boer War, Boer War, South African War</t>
  </si>
  <si>
    <t>war between two Boer Republics (South African Republic and Orange Free State) and the United Kingdom</t>
  </si>
  <si>
    <t>ewn-01308849-n</t>
  </si>
  <si>
    <t>i42223</t>
  </si>
  <si>
    <t>Napoleonic Wars</t>
  </si>
  <si>
    <t>a series of wars fought between France (led by Napoleon Bonaparte) and alliances involving England and Prussia and Russia and Austria at different times; 1799-1815</t>
  </si>
  <si>
    <t>http://www.wikidata.org/entity/Q78994</t>
  </si>
  <si>
    <t>Napoleonic Wars, Napoleon Wars</t>
  </si>
  <si>
    <t>1803–1815 wars involving the French Empire</t>
  </si>
  <si>
    <t>http://www.wikidata.org/entity/Q15053704</t>
  </si>
  <si>
    <t>Coalition Wars, Great French War</t>
  </si>
  <si>
    <t>1792–1815 series of conflicts between the French and several European monarchies</t>
  </si>
  <si>
    <t>http://www.wikidata.org/entity/Q1068521</t>
  </si>
  <si>
    <t>in politics</t>
  </si>
  <si>
    <t>http://www.wikidata.org/entity/Q139773</t>
  </si>
  <si>
    <t>Abu Qir, Aboukir</t>
  </si>
  <si>
    <t>town on the Mediterranean coast of Egypt, 23 km (14 mi) northeast of Alexandria</t>
  </si>
  <si>
    <t>ewn-09210491-n</t>
  </si>
  <si>
    <t>i84927</t>
  </si>
  <si>
    <t>Adam's Peak, Samanala</t>
  </si>
  <si>
    <t>a mountain peak in south central Sri Lanka (7,360 feet high)</t>
  </si>
  <si>
    <t>http://www.wikidata.org/entity/Q60789</t>
  </si>
  <si>
    <t>Adam's Peak, Sri Pada</t>
  </si>
  <si>
    <t>mountain in Sri Lanka</t>
  </si>
  <si>
    <t>http://www.wikidata.org/entity/Q2216749</t>
  </si>
  <si>
    <t>Samanala Dam, Samanalawewa Dam</t>
  </si>
  <si>
    <t>hydroelectric dam in Sri Lanka</t>
  </si>
  <si>
    <t>ewn-09220538-n</t>
  </si>
  <si>
    <t>i84971</t>
  </si>
  <si>
    <t>Angel, Angel Falls</t>
  </si>
  <si>
    <t>the highest waterfall; has more than one leap; flow varies seasonally</t>
  </si>
  <si>
    <t>http://www.wikidata.org/entity/Q80299</t>
  </si>
  <si>
    <t>Angel Falls, Salto Ángel, Kerepakupai Vená</t>
  </si>
  <si>
    <t>waterfall in Venezuela; highest uninterrupted waterfall in the world</t>
  </si>
  <si>
    <t>http://www.wikidata.org/entity/Q531447</t>
  </si>
  <si>
    <t>Angel</t>
  </si>
  <si>
    <t>original song co-written and performed by Madonna</t>
  </si>
  <si>
    <t>ewn-09221633-n</t>
  </si>
  <si>
    <t>i84976</t>
  </si>
  <si>
    <t>Antarctic Peninsula, Palmer Peninsula</t>
  </si>
  <si>
    <t>a large peninsula of Antarctica that extends some 1200 miles north toward South America; separates the Weddell Sea from the South Pacific</t>
  </si>
  <si>
    <t>http://www.wikidata.org/entity/Q185605</t>
  </si>
  <si>
    <t>Antarctic Peninsula, Palmer Peninsula, Graham Land, O'Higgins Land</t>
  </si>
  <si>
    <t>peninsula</t>
  </si>
  <si>
    <t>http://www.wikidata.org/entity/Q1555938</t>
  </si>
  <si>
    <t>Antarctic, Antarctic Region</t>
  </si>
  <si>
    <t>polar region around Earth's South Pole</t>
  </si>
  <si>
    <t>ewn-09242953-n</t>
  </si>
  <si>
    <t>i85077</t>
  </si>
  <si>
    <t>Bighorn River, Bighorn</t>
  </si>
  <si>
    <t>a river that flows from central Wyoming to the Yellowstone River in southern Montana</t>
  </si>
  <si>
    <t>http://www.wikidata.org/entity/Q859686</t>
  </si>
  <si>
    <t>Bighorn River</t>
  </si>
  <si>
    <t>river in Wyoming and Montana, United States</t>
  </si>
  <si>
    <t>http://www.wikidata.org/entity/Q643243</t>
  </si>
  <si>
    <t>Big Horn Mountains</t>
  </si>
  <si>
    <t>mountain range in Wyoming and Montana, United States</t>
  </si>
  <si>
    <t>ewn-09254268-n</t>
  </si>
  <si>
    <t>i85139</t>
  </si>
  <si>
    <t>Caloosahatchee River, Caloosahatchee</t>
  </si>
  <si>
    <t>a river in southern Florida that flows westerly to the Gulf of Mexico; forms the western end of the Cross-Florida Waterway</t>
  </si>
  <si>
    <t>http://www.wikidata.org/entity/Q2749928</t>
  </si>
  <si>
    <t>Caloosahatchee River</t>
  </si>
  <si>
    <t>river on the southwest Gulf Coast of Florida in the United States</t>
  </si>
  <si>
    <t>http://www.wikidata.org/entity/Q1027416</t>
  </si>
  <si>
    <t>Caloosahatchee culture</t>
  </si>
  <si>
    <t>archaeological culture in Florida, US</t>
  </si>
  <si>
    <t>ewn-09258801-n</t>
  </si>
  <si>
    <t>i85164</t>
  </si>
  <si>
    <t>Caribbean, Caribbean Sea</t>
  </si>
  <si>
    <t>an arm of the Atlantic Ocean between North and South America; the origin of the Gulf stream</t>
  </si>
  <si>
    <t>http://www.wikidata.org/entity/Q1247</t>
  </si>
  <si>
    <t>Caribbean Sea, The Caribbean, Caribbean, North Sea of the Spaniards</t>
  </si>
  <si>
    <t>tropical sea of the Atlantic Ocean, located east of Central America, south of the Greater Antilles and north of South America</t>
  </si>
  <si>
    <t>ewn-09259157-n</t>
  </si>
  <si>
    <t>i85166</t>
  </si>
  <si>
    <t>Carlsbad Caverns</t>
  </si>
  <si>
    <t>a group of caverns in southeastern New Mexico noted for their stalactites and stalagmites</t>
  </si>
  <si>
    <t>http://www.wikidata.org/entity/Q95742097</t>
  </si>
  <si>
    <t>Carlsbad Cavern</t>
  </si>
  <si>
    <t>show cave, centrepiece of Carlsbad Caverns National Park</t>
  </si>
  <si>
    <t>http://www.wikidata.org/entity/Q273195</t>
  </si>
  <si>
    <t>Carlsbad Caverns National Park, CAVE</t>
  </si>
  <si>
    <t>United States National Park in the Guadalupe Mountains in southeastern New Mexico</t>
  </si>
  <si>
    <t>ewn-09264943-n</t>
  </si>
  <si>
    <t>i85195</t>
  </si>
  <si>
    <t>Charles, Charles River</t>
  </si>
  <si>
    <t>a river in eastern Massachusetts that empties into Boston Harbor and that separates Cambridge from Boston</t>
  </si>
  <si>
    <t>http://www.wikidata.org/entity/Q794927</t>
  </si>
  <si>
    <t>Charles River</t>
  </si>
  <si>
    <t>river in Massachusetts, United States</t>
  </si>
  <si>
    <t>http://www.wikidata.org/entity/Q1065919</t>
  </si>
  <si>
    <t>Charles River Reservation</t>
  </si>
  <si>
    <t>park in Massachusetts, United States</t>
  </si>
  <si>
    <t>ewn-09272922-n</t>
  </si>
  <si>
    <t>i85239</t>
  </si>
  <si>
    <t>Colorado, Colorado River</t>
  </si>
  <si>
    <t>a river in Texas; flows southeast into the Gulf of Mexico</t>
  </si>
  <si>
    <t>http://www.wikidata.org/entity/Q847785</t>
  </si>
  <si>
    <t>Colorado River</t>
  </si>
  <si>
    <t>river in Texas, United States</t>
  </si>
  <si>
    <t>http://www.wikidata.org/entity/Q1261</t>
  </si>
  <si>
    <t>Colorado, CO, State of Colorado, Colo., Colorado, United States, Centennial State, US-CO</t>
  </si>
  <si>
    <t>http://www.wikidata.org/entity/Q35657</t>
  </si>
  <si>
    <t>U.S. state, US state, U.S.A. state, state of America, state of United States, USA state, state of the United States, state of the USA, federated state of the USA, commonwealth (state) of the United States, state of the United States of America, U.S. states, American states (United States), states of the United States, United States states, United States state</t>
  </si>
  <si>
    <t>constituent political entity of the United States of America</t>
  </si>
  <si>
    <t>ewn-09293320-n</t>
  </si>
  <si>
    <t>i85346</t>
  </si>
  <si>
    <t>drift ice</t>
  </si>
  <si>
    <t>masses of ice floating in the open sea</t>
  </si>
  <si>
    <t>http://www.wikidata.org/entity/Q1378564</t>
  </si>
  <si>
    <t>drift ice, brash ice</t>
  </si>
  <si>
    <t>sea ice that is not attached to land but rather moves on the sea surface in response to wind and ocean currents</t>
  </si>
  <si>
    <t>http://www.wikidata.org/entity/Q213926</t>
  </si>
  <si>
    <t>sea ice, ocean ice</t>
  </si>
  <si>
    <t>ice formed from frozen seawater</t>
  </si>
  <si>
    <t>ewn-09299778-n</t>
  </si>
  <si>
    <t>i85375</t>
  </si>
  <si>
    <t>Hesperus, Vesper, evening star</t>
  </si>
  <si>
    <t>a planet (usually Venus) seen at sunset in the western sky</t>
  </si>
  <si>
    <t>http://www.wikidata.org/entity/Q59697</t>
  </si>
  <si>
    <t>Hesperus</t>
  </si>
  <si>
    <t>personification of the planet Venus or its manifestation in the evening</t>
  </si>
  <si>
    <t>http://www.wikidata.org/entity/Q313</t>
  </si>
  <si>
    <t>Venus, ♀, Planet Venus</t>
  </si>
  <si>
    <t>planet second-closest to the Sun in the Solar System</t>
  </si>
  <si>
    <t>ewn-09300185-n</t>
  </si>
  <si>
    <t>i85377</t>
  </si>
  <si>
    <t>Everglades</t>
  </si>
  <si>
    <t>a large subtropical swamp in southern Florida that is noted for its wildlife</t>
  </si>
  <si>
    <t>http://www.wikidata.org/entity/Q597281</t>
  </si>
  <si>
    <t>Everglades, Florida Everglades</t>
  </si>
  <si>
    <t>flooded grassland in southern Florida, United States</t>
  </si>
  <si>
    <t>http://www.wikidata.org/entity/Q994815</t>
  </si>
  <si>
    <t>Everglades City, Everglades City, Florida, Everglades City, FL</t>
  </si>
  <si>
    <t>city in Collier County, Florida, United States</t>
  </si>
  <si>
    <t>ewn-09307214-n</t>
  </si>
  <si>
    <t>i85419</t>
  </si>
  <si>
    <t>Fornax</t>
  </si>
  <si>
    <t>a faint constellation in the Southern Hemisphere near Cetus and Phoenix</t>
  </si>
  <si>
    <t>http://www.wikidata.org/entity/Q8913</t>
  </si>
  <si>
    <t>Fornax, For, Fornacis, the Furnace</t>
  </si>
  <si>
    <t>http://www.wikidata.org/entity/Q35818</t>
  </si>
  <si>
    <t>Fornax Dwarf, Fornax Dwarf Spheroidal</t>
  </si>
  <si>
    <t>dwarf galaxy</t>
  </si>
  <si>
    <t>ewn-09307339-n</t>
  </si>
  <si>
    <t>i85420</t>
  </si>
  <si>
    <t>Forth, Forth River</t>
  </si>
  <si>
    <t>a river in southern Scotland that flows eastward to the Firth of Forth</t>
  </si>
  <si>
    <t>http://www.wikidata.org/entity/Q2421</t>
  </si>
  <si>
    <t>River Forth, Forth</t>
  </si>
  <si>
    <t>river in Scotland, flows into the Firth of Forth</t>
  </si>
  <si>
    <t>http://www.wikidata.org/entity/Q202083</t>
  </si>
  <si>
    <t>Firth of Forth</t>
  </si>
  <si>
    <t>estuary of Scotland's River Forth</t>
  </si>
  <si>
    <t>ewn-09309224-n</t>
  </si>
  <si>
    <t>i85429</t>
  </si>
  <si>
    <t>Galveston Bay</t>
  </si>
  <si>
    <t>an arm of the Gulf of Mexico in Texas to the south of Houston</t>
  </si>
  <si>
    <t>http://www.wikidata.org/entity/Q2560406</t>
  </si>
  <si>
    <t>estuary bay near Houston on the Texas Gulf Coast</t>
  </si>
  <si>
    <t>ewn-09314246-n</t>
  </si>
  <si>
    <t>i85456</t>
  </si>
  <si>
    <t>Grand Teton</t>
  </si>
  <si>
    <t>a mountain peak in northwestern Wyoming; the highest peak in the Teton Range (13,766 feet high)</t>
  </si>
  <si>
    <t>http://www.wikidata.org/entity/Q2078034</t>
  </si>
  <si>
    <t>mountain in United States of America</t>
  </si>
  <si>
    <t>http://www.wikidata.org/entity/Q222695</t>
  </si>
  <si>
    <t>Grand Teton National Park, GRTE</t>
  </si>
  <si>
    <t>United States National Park in northwestern Wyoming</t>
  </si>
  <si>
    <t>http://www.wikidata.org/entity/Q370501</t>
  </si>
  <si>
    <t>Guadalupe Mountains National Park, GUMO</t>
  </si>
  <si>
    <t>national park in Texas, USA</t>
  </si>
  <si>
    <t>ewn-09320635-n</t>
  </si>
  <si>
    <t>i85492</t>
  </si>
  <si>
    <t>Bay of Campeche, Golfo de Campeche, Gulf of Campeche</t>
  </si>
  <si>
    <t>a part of the Gulf of Mexico to the west of Yucatan</t>
  </si>
  <si>
    <t>http://www.wikidata.org/entity/Q61304</t>
  </si>
  <si>
    <t>Bay of Campeche</t>
  </si>
  <si>
    <t>bight in the southern area of the Gulf of Mexico</t>
  </si>
  <si>
    <t>http://www.wikidata.org/entity/Q12630</t>
  </si>
  <si>
    <t>Gulf of Mexico, Golfo de México, Golfo de Mexico, Bay of Mexico, Mexican Gulf, The Gulf</t>
  </si>
  <si>
    <t>ocean basin in North America</t>
  </si>
  <si>
    <t>ewn-09330458-n</t>
  </si>
  <si>
    <t>i85547</t>
  </si>
  <si>
    <t>Hydra, Snake</t>
  </si>
  <si>
    <t>a long faint constellation in the Southern Hemisphere near the equator stretching between Virgo and Cancer</t>
  </si>
  <si>
    <t>http://www.wikidata.org/entity/Q10578</t>
  </si>
  <si>
    <t>Hydra, Hya, Hydrae</t>
  </si>
  <si>
    <t>http://www.wikidata.org/entity/Q8910</t>
  </si>
  <si>
    <t>Serpens, Ser, Serpentis</t>
  </si>
  <si>
    <t>constellation, straddling the celestial equator, consisting of two non-connected parts (Serpens Caput and Serpens Cauda)</t>
  </si>
  <si>
    <t>http://www.wikidata.org/entity/Q42534</t>
  </si>
  <si>
    <t>Indus Valley Civilization, IVC, Harappan Civilization</t>
  </si>
  <si>
    <t>Bronze Age civilisation in South Asia</t>
  </si>
  <si>
    <t>ewn-09343391-n</t>
  </si>
  <si>
    <t>i85603</t>
  </si>
  <si>
    <t>Isthmus of Suez</t>
  </si>
  <si>
    <t>the isthmus in northeastern Egypt that connects Africa and Asia</t>
  </si>
  <si>
    <t>http://www.wikidata.org/entity/Q46291</t>
  </si>
  <si>
    <t>land bridge connecting mainland Asia with mainland Africa</t>
  </si>
  <si>
    <t>http://www.wikidata.org/entity/Q134514</t>
  </si>
  <si>
    <t>Suez</t>
  </si>
  <si>
    <t>seaport city in Egypt</t>
  </si>
  <si>
    <t>http://www.wikidata.org/entity/Q1314033</t>
  </si>
  <si>
    <t>Abila</t>
  </si>
  <si>
    <t>ewn-09349045-n</t>
  </si>
  <si>
    <t>i85632</t>
  </si>
  <si>
    <t>Kissimmee, Kissimmee River</t>
  </si>
  <si>
    <t>a river of central Florida that flows southward to Lake Okeechobee</t>
  </si>
  <si>
    <t>http://www.wikidata.org/entity/Q2748200</t>
  </si>
  <si>
    <t>Kissimmee River</t>
  </si>
  <si>
    <t>http://www.wikidata.org/entity/Q583894</t>
  </si>
  <si>
    <t>Kissimmee, Kissimmee, Florida, Kissimmee, FL</t>
  </si>
  <si>
    <t>largest city and county seat of Osceola County, Florida, United States</t>
  </si>
  <si>
    <t>ewn-09354560-n</t>
  </si>
  <si>
    <t>i85658</t>
  </si>
  <si>
    <t>Ilmen, Lake Ilmen</t>
  </si>
  <si>
    <t>a lake in northwestern Russia; drains through the Volkhov River into Lake Ladoga</t>
  </si>
  <si>
    <t>http://www.wikidata.org/entity/Q203462</t>
  </si>
  <si>
    <t>lake in Novgorod Oblast, Russia</t>
  </si>
  <si>
    <t>http://www.wikidata.org/entity/Q1259117</t>
  </si>
  <si>
    <t>Illmensee</t>
  </si>
  <si>
    <t>lake in Germany</t>
  </si>
  <si>
    <t>ewn-09366667-n</t>
  </si>
  <si>
    <t>i85725</t>
  </si>
  <si>
    <t>Baja California, Lower California, Baja California Peninsula</t>
  </si>
  <si>
    <t>a mountainous peninsula on northwest Mexico</t>
  </si>
  <si>
    <t>http://www.wikidata.org/entity/Q178543</t>
  </si>
  <si>
    <t>Baja California peninsula, Baja, Baja California, Baja peninsula, Lower California peninsula, Lower California</t>
  </si>
  <si>
    <t>peninsula of North America on the Pacific Coast of Mexico</t>
  </si>
  <si>
    <t>http://www.wikidata.org/entity/Q58731</t>
  </si>
  <si>
    <t>Baja California, Free and Sovereign State of Baja California, Free and Sovereign State of Lower California, Lower California, MX02, MX-BCN, BCN</t>
  </si>
  <si>
    <t>http://www.wikidata.org/entity/Q1138301</t>
  </si>
  <si>
    <t>New York Harbor</t>
  </si>
  <si>
    <t>harbour in the New York City area, USA</t>
  </si>
  <si>
    <t>http://www.wikidata.org/entity/Q98</t>
  </si>
  <si>
    <t>Pacific Ocean, Pacific, Pacific Sea, the Pacific, Pacifick, Pacifick Ocean, Pacifick Sea, the Pacifick, Southern Ocean, Southern Sea, the Southern Ocean, the Southern Sea, Great Southern Ocean, the Great Southern Ocean, Great Southern Sea, the Great Southern Sea</t>
  </si>
  <si>
    <t>ocean between Asia, Australia and the Americas</t>
  </si>
  <si>
    <t>ewn-09396627-n</t>
  </si>
  <si>
    <t>i85883</t>
  </si>
  <si>
    <t>North Platte, North Platte River</t>
  </si>
  <si>
    <t>a river that rises in northern Colorado and flows northward into Wyoming and then eastward and southeastward through Nebraska where it joins the South Platte to form the Platte River</t>
  </si>
  <si>
    <t>http://www.wikidata.org/entity/Q1755015</t>
  </si>
  <si>
    <t>North Platte River</t>
  </si>
  <si>
    <t>major tributary of the Platte River in Wyoming, Colorado, and Nebraska in the United States</t>
  </si>
  <si>
    <t>http://www.wikidata.org/entity/Q989960</t>
  </si>
  <si>
    <t>North Platte, North Platte, Nebraska, North Platte, NE</t>
  </si>
  <si>
    <t>city in Lincoln County, Nebraska, United States</t>
  </si>
  <si>
    <t>ewn-09403211-n</t>
  </si>
  <si>
    <t>i85919</t>
  </si>
  <si>
    <t>Osage, Osage River</t>
  </si>
  <si>
    <t>a river in Missouri that is a tributary of the Missouri River</t>
  </si>
  <si>
    <t>http://www.wikidata.org/entity/Q1619907</t>
  </si>
  <si>
    <t>Osage River</t>
  </si>
  <si>
    <t>river in Missouri, United States</t>
  </si>
  <si>
    <t>http://www.wikidata.org/entity/Q947650</t>
  </si>
  <si>
    <t>Osage Nation, Ni-U-Kon-Ska, NiuKonska, Wazházhe, Osages, Wazhazhe, Osage, People of the Middle Waters, The Osage Nation</t>
  </si>
  <si>
    <t>Native American Siouan-speaking tribe in the United States</t>
  </si>
  <si>
    <t>http://www.wikidata.org/entity/Q222948</t>
  </si>
  <si>
    <t>Outaouais</t>
  </si>
  <si>
    <t>administrative region in Quebec, Canada</t>
  </si>
  <si>
    <t>ewn-09407814-n</t>
  </si>
  <si>
    <t>i85942</t>
  </si>
  <si>
    <t>Parana River, Parana</t>
  </si>
  <si>
    <t>a South American river; tributary of Rio de la Plata</t>
  </si>
  <si>
    <t>http://www.wikidata.org/entity/Q127892</t>
  </si>
  <si>
    <t>Paraná River, Parana, Parana River</t>
  </si>
  <si>
    <t>http://www.wikidata.org/entity/Q15499</t>
  </si>
  <si>
    <t>Paraná, Parana, PR, Parana State</t>
  </si>
  <si>
    <t>state in the South Region of Brazil</t>
  </si>
  <si>
    <t>http://www.wikidata.org/entity/Q1142374</t>
  </si>
  <si>
    <t>Paulo Afonso Hydroelectric Complex</t>
  </si>
  <si>
    <t>Brazilian hydroelectric project</t>
  </si>
  <si>
    <t>ewn-09411211-n</t>
  </si>
  <si>
    <t>i85955</t>
  </si>
  <si>
    <t>Pee Dee River, Pee Dee</t>
  </si>
  <si>
    <t>a river that flows through central North Carolina and northeastern South Carolina to the Atlantic Ocean</t>
  </si>
  <si>
    <t>http://www.wikidata.org/entity/Q2061230</t>
  </si>
  <si>
    <t>Pee Dee River, Great Pee Dee River</t>
  </si>
  <si>
    <t>river in North and South Carolina, United States</t>
  </si>
  <si>
    <t>http://www.wikidata.org/entity/Q1687905</t>
  </si>
  <si>
    <t>Pee Dee, Pee Dee Country</t>
  </si>
  <si>
    <t>human settlement in South Carolina, United States of America</t>
  </si>
  <si>
    <t>ewn-09447743-n</t>
  </si>
  <si>
    <t>i86132</t>
  </si>
  <si>
    <t>Savannah, Savannah River</t>
  </si>
  <si>
    <t>a river in South Carolina that flows southeast to the Atlantic</t>
  </si>
  <si>
    <t>ewn-09449372-n</t>
  </si>
  <si>
    <t>i86141</t>
  </si>
  <si>
    <t>Sculptor</t>
  </si>
  <si>
    <t>a faint constellation in the Southern Hemisphere near Phoenix and Cetus</t>
  </si>
  <si>
    <t>http://www.wikidata.org/entity/Q9286</t>
  </si>
  <si>
    <t>Sculptor, Scl, Sculptoris, Sculptor (constellation)</t>
  </si>
  <si>
    <t>http://www.wikidata.org/entity/Q32889</t>
  </si>
  <si>
    <t>Sculptor Dwarf Galaxy</t>
  </si>
  <si>
    <t>dwarf spheroidal galaxy located in the constellation of the same name</t>
  </si>
  <si>
    <t>ewn-09453004-n</t>
  </si>
  <si>
    <t>i86157</t>
  </si>
  <si>
    <t>Seneca Lake, Lake Seneca</t>
  </si>
  <si>
    <t>a glacial lake in central New York; the largest of the Finger Lakes</t>
  </si>
  <si>
    <t>http://www.wikidata.org/entity/Q1552706</t>
  </si>
  <si>
    <t>Seneca Lake</t>
  </si>
  <si>
    <t>lake in New York, United States of America</t>
  </si>
  <si>
    <t>http://www.wikidata.org/entity/Q1408902</t>
  </si>
  <si>
    <t>Seneca Lake AVA</t>
  </si>
  <si>
    <t>New York wine region</t>
  </si>
  <si>
    <t>ewn-09459036-n</t>
  </si>
  <si>
    <t>i86194</t>
  </si>
  <si>
    <t>Skaw, Skagens Odde, Skagen Odde</t>
  </si>
  <si>
    <t>a cape on the northernmost tip of Jutland between the Skagerrak and the Kattegatt</t>
  </si>
  <si>
    <t>http://www.wikidata.org/entity/Q10669608</t>
  </si>
  <si>
    <t>Skagen Odde, The Skaw</t>
  </si>
  <si>
    <t>peninsula of Denmark</t>
  </si>
  <si>
    <t>http://www.wikidata.org/entity/Q1537592</t>
  </si>
  <si>
    <t>Grenen</t>
  </si>
  <si>
    <t>northernmost point of Denmark</t>
  </si>
  <si>
    <t>ewn-09463852-n</t>
  </si>
  <si>
    <t>i86220</t>
  </si>
  <si>
    <t>South Atlantic</t>
  </si>
  <si>
    <t>that part of the Atlantic Ocean to the south of the equator</t>
  </si>
  <si>
    <t>http://www.wikidata.org/entity/Q1482804</t>
  </si>
  <si>
    <t>South Atlantic Ocean, South Atlantic, Ethiopian Sea, Ethiopian Ocean, Aethiopian Sea, Aethiopian Ocean, Ethiopic Sea, Ethiopic Ocean, Aethiopic Sea, Aethiopic Ocean, Southern Atlantic, Southern Atlantic Ocean</t>
  </si>
  <si>
    <t>southern area of the Atlantic ocean</t>
  </si>
  <si>
    <t>http://www.wikidata.org/entity/Q97</t>
  </si>
  <si>
    <t>Atlantic Ocean, Atlantic, Atlantic Sea, Great Western Ocean, Oceanus, the Atlantic, Atlantick, Atlantick Ocean, Atlantick Sea, the Atlantick</t>
  </si>
  <si>
    <t>ocean between Europe, Africa and the Americas</t>
  </si>
  <si>
    <t>ewn-09482523-n</t>
  </si>
  <si>
    <t>i86326</t>
  </si>
  <si>
    <t>Tocantins, Tocantins River</t>
  </si>
  <si>
    <t>a river in eastern Brazil that flows generally north to the Para River</t>
  </si>
  <si>
    <t>http://www.wikidata.org/entity/Q156054</t>
  </si>
  <si>
    <t>Tocantins River, Rio Tocantins, Tocantins</t>
  </si>
  <si>
    <t>river in Brazil</t>
  </si>
  <si>
    <t>http://www.wikidata.org/entity/Q43695</t>
  </si>
  <si>
    <t>Tocantins, Tocantins state, TO, Tocantins State</t>
  </si>
  <si>
    <t>ewn-09484645-n</t>
  </si>
  <si>
    <t>i86339</t>
  </si>
  <si>
    <t>Trent, River Trent, Trent River</t>
  </si>
  <si>
    <t>a river in central England that flows generally northeastward to join with the Ouse River and form the Humber</t>
  </si>
  <si>
    <t>http://www.wikidata.org/entity/Q19714</t>
  </si>
  <si>
    <t>River Trent, Trent</t>
  </si>
  <si>
    <t>major river of England</t>
  </si>
  <si>
    <t>http://www.wikidata.org/entity/Q3376</t>
  </si>
  <si>
    <t>Trento, Trient, Trent</t>
  </si>
  <si>
    <t>Italian city in the North-East of the country</t>
  </si>
  <si>
    <t>ewn-09486208-n</t>
  </si>
  <si>
    <t>i86349</t>
  </si>
  <si>
    <t>Tugela Falls, Tugela</t>
  </si>
  <si>
    <t>a major waterfall in southern Africa; has more than one leap</t>
  </si>
  <si>
    <t>http://www.wikidata.org/entity/Q223649</t>
  </si>
  <si>
    <t>Tugela Falls</t>
  </si>
  <si>
    <t>waterfall in South Africa and the second tallest waterfall in the world</t>
  </si>
  <si>
    <t>http://www.wikidata.org/entity/Q476317</t>
  </si>
  <si>
    <t>Tugela River</t>
  </si>
  <si>
    <t>river in South Africa</t>
  </si>
  <si>
    <t>ewn-09500697-n</t>
  </si>
  <si>
    <t>i86426</t>
  </si>
  <si>
    <t>Weisshorn</t>
  </si>
  <si>
    <t>a mountain in the Alps in Switzerland (14,804 feet high)</t>
  </si>
  <si>
    <t>http://www.wikidata.org/entity/Q15122</t>
  </si>
  <si>
    <t>Weisshorn, Weisshorn VS</t>
  </si>
  <si>
    <t>mountain in the Pennine Alps</t>
  </si>
  <si>
    <t>http://www.wikidata.org/entity/Q670223</t>
  </si>
  <si>
    <t>Aroser Weisshorn</t>
  </si>
  <si>
    <t>ewn-09501177-n</t>
  </si>
  <si>
    <t>i86429</t>
  </si>
  <si>
    <t>Wheeler Peak</t>
  </si>
  <si>
    <t>a mountain peak in northeastern New Mexico in the Rocky Mountains</t>
  </si>
  <si>
    <t>http://www.wikidata.org/entity/Q1505965</t>
  </si>
  <si>
    <t>http://www.wikidata.org/entity/Q2566649</t>
  </si>
  <si>
    <t>mountain in Nevada, United States</t>
  </si>
  <si>
    <t>ewn-09501808-n</t>
  </si>
  <si>
    <t>i86433</t>
  </si>
  <si>
    <t>White Nile</t>
  </si>
  <si>
    <t>a headstream of the Nile; joins the Blue Nile at Khartoum to form the Nile</t>
  </si>
  <si>
    <t>http://www.wikidata.org/entity/Q4814791</t>
  </si>
  <si>
    <t>White Nile, Victoria Nile, Albert Nile, Mountain Nile, White Nile River, An Nīl al Abyaḑ, El Bahr el Abyad River, بحر العرب في السودان</t>
  </si>
  <si>
    <t>river in Africa and tributary of the Nile River</t>
  </si>
  <si>
    <t>http://www.wikidata.org/entity/Q3392</t>
  </si>
  <si>
    <t>Nile, Nile River, River Nile, Bahr en Nīl, Nahr an Nīl, Nīl River, Nilus River, Nahr an Nil, The Nile</t>
  </si>
  <si>
    <t>major river in northeastern Africa</t>
  </si>
  <si>
    <t>http://www.wikidata.org/entity/Q1425882</t>
  </si>
  <si>
    <t>Battle of the Wilderness</t>
  </si>
  <si>
    <t>ewn-09503686-n</t>
  </si>
  <si>
    <t>i86445</t>
  </si>
  <si>
    <t>Wisconsin, Wisconsin River</t>
  </si>
  <si>
    <t>a tributary of the Mississippi River in Wisconsin</t>
  </si>
  <si>
    <t>http://www.wikidata.org/entity/Q978496</t>
  </si>
  <si>
    <t>Wisconsin River</t>
  </si>
  <si>
    <t>river in Wisconsin, United States</t>
  </si>
  <si>
    <t>http://www.wikidata.org/entity/Q1537</t>
  </si>
  <si>
    <t>Wisconsin, WI, Wisconsin, United States, State of Wisconsin, Badger State, Wis., US-WI</t>
  </si>
  <si>
    <t>ewn-13652655-n</t>
  </si>
  <si>
    <t>i108327</t>
  </si>
  <si>
    <t>Ebit, Eb, exabit</t>
  </si>
  <si>
    <t>a unit of information equal to 1000 petabits or 10^18 bits</t>
  </si>
  <si>
    <t>http://www.wikidata.org/entity/Q1195111</t>
  </si>
  <si>
    <t>exabit, Ebit, Eb</t>
  </si>
  <si>
    <t>http://www.wikidata.org/entity/Q720862</t>
  </si>
  <si>
    <t>earnings before interest and taxes, EBIT, operating income</t>
  </si>
  <si>
    <t>measure of a firm's profit</t>
  </si>
  <si>
    <t>ewn-13668312-n</t>
  </si>
  <si>
    <t>i108420</t>
  </si>
  <si>
    <t>abohm</t>
  </si>
  <si>
    <t>a unit of resistance equal to a billionth of an ohm</t>
  </si>
  <si>
    <t>http://www.wikidata.org/entity/Q1091059</t>
  </si>
  <si>
    <t>unit of electrical resistance in the emu-cgs system; equals 1 nanoohm</t>
  </si>
  <si>
    <t>http://www.wikidata.org/entity/Q47083</t>
  </si>
  <si>
    <t>ohm, Ω</t>
  </si>
  <si>
    <t>SI unit of electrical resistance</t>
  </si>
  <si>
    <t>ewn-13740780-n</t>
  </si>
  <si>
    <t>i108943</t>
  </si>
  <si>
    <t>picul</t>
  </si>
  <si>
    <t>a unit of weight used in some parts of Asia; approximately equal to 133 pounds (the load a grown man can carry)</t>
  </si>
  <si>
    <t>http://www.wikidata.org/entity/Q2167471</t>
  </si>
  <si>
    <t>picul, tam</t>
  </si>
  <si>
    <t>traditional Asian unit of mass</t>
  </si>
  <si>
    <t>http://www.wikidata.org/entity/Q15839863</t>
  </si>
  <si>
    <t>ewn-13745039-n</t>
  </si>
  <si>
    <t>i108971</t>
  </si>
  <si>
    <t>microgram, mcg</t>
  </si>
  <si>
    <t>one millionth (1/1,000,000) gram</t>
  </si>
  <si>
    <t>http://www.wikidata.org/entity/Q1645498</t>
  </si>
  <si>
    <t>microgram, microgramme, µg, mcg, micrograms</t>
  </si>
  <si>
    <t>unit of mass, equal to 10^−6 gram</t>
  </si>
  <si>
    <t>http://www.wikidata.org/entity/Q41803</t>
  </si>
  <si>
    <t>gram, g, gm, gramme, grams</t>
  </si>
  <si>
    <t>unit of mass equal to 1/1000th of a kilogram</t>
  </si>
  <si>
    <t>ewn-13748184-n</t>
  </si>
  <si>
    <t>i108991</t>
  </si>
  <si>
    <t>J, joule, watt second</t>
  </si>
  <si>
    <t>a unit of electrical energy equal to the work done when a current of one ampere passes through a resistance of one ohm for one second</t>
  </si>
  <si>
    <t>http://www.wikidata.org/entity/Q7974920</t>
  </si>
  <si>
    <t>watt second, watt-second, W s, W·s</t>
  </si>
  <si>
    <t>unit of energy equal to a joule</t>
  </si>
  <si>
    <t>http://www.wikidata.org/entity/Q25269</t>
  </si>
  <si>
    <t>joule, J</t>
  </si>
  <si>
    <t>SI unit of energy, work and amount of heat</t>
  </si>
  <si>
    <t>ewn-13749588-n</t>
  </si>
  <si>
    <t>i108997</t>
  </si>
  <si>
    <t>B.T.U., kW-hr, Board of Trade unit, kilowatt hour</t>
  </si>
  <si>
    <t>a unit of energy equal to the work done by a power of 1000 watts operating for one hour</t>
  </si>
  <si>
    <t>http://www.wikidata.org/entity/Q182098</t>
  </si>
  <si>
    <t>kilowatt hour, kWh, kilowatt-hour, kilowatthour</t>
  </si>
  <si>
    <t>unit of energy, often used for electrical billing</t>
  </si>
  <si>
    <t>http://www.wikidata.org/entity/Q12874593</t>
  </si>
  <si>
    <t>watt hour, Wh, watt-hour</t>
  </si>
  <si>
    <t>ewn-13753484-n</t>
  </si>
  <si>
    <t>i109022</t>
  </si>
  <si>
    <t>biquadratic, biquadrate, quartic, fourth power</t>
  </si>
  <si>
    <t>an algebraic equation or function of the fourth degree</t>
  </si>
  <si>
    <t>http://www.wikidata.org/entity/Q840676</t>
  </si>
  <si>
    <t>fourth power, ^4, biquadratic number, biquadrate, tesseractic number, ⁴</t>
  </si>
  <si>
    <t>result of multiplying four instances of a natural number together</t>
  </si>
  <si>
    <t>http://www.wikidata.org/entity/Q241689</t>
  </si>
  <si>
    <t>Quartic</t>
  </si>
  <si>
    <t>ewn-01344517-n</t>
  </si>
  <si>
    <t>i42409</t>
  </si>
  <si>
    <t>Prokayotae, kingdom Monera, Monera, kingdom Prokaryotae</t>
  </si>
  <si>
    <t>prokaryotic bacteria and blue-green algae and various primitive pathogens; because of lack of consensus on how to divide the organisms into phyla informal names are used for the major divisions</t>
  </si>
  <si>
    <t>http://www.wikidata.org/entity/Q842610</t>
  </si>
  <si>
    <t>http://www.wikidata.org/entity/Q19081</t>
  </si>
  <si>
    <t>prokaryotes, Prokaryota</t>
  </si>
  <si>
    <t>group of organisms whose cells lack a cell nucleus</t>
  </si>
  <si>
    <t>ewn-01357162-n</t>
  </si>
  <si>
    <t>i42442</t>
  </si>
  <si>
    <t>Agrobacterium, genus Agrobacterium</t>
  </si>
  <si>
    <t>small motile bacterial rods that can reduce nitrates and cause galls on plant stems</t>
  </si>
  <si>
    <t>http://www.wikidata.org/entity/Q2700446</t>
  </si>
  <si>
    <t>Agrobacterium</t>
  </si>
  <si>
    <t>http://www.wikidata.org/entity/Q131472</t>
  </si>
  <si>
    <t>Agrobacterium tumefaciens, Crown gall</t>
  </si>
  <si>
    <t>species of bacterium</t>
  </si>
  <si>
    <t>ewn-01401706-n</t>
  </si>
  <si>
    <t>i42676</t>
  </si>
  <si>
    <t>bacteriochlorophyll</t>
  </si>
  <si>
    <t>a substance in photosensitive bacteria that is related to but different from chlorophyll of higher plants</t>
  </si>
  <si>
    <t>http://www.wikidata.org/entity/Q1992180</t>
  </si>
  <si>
    <t>bacteriochlorophylls, bacteriochlorophyll</t>
  </si>
  <si>
    <t>Bacteriochlorophylls (BChl) are photosynthetic pigments that occur in various phototrophic bacteria.</t>
  </si>
  <si>
    <t>http://www.wikidata.org/entity/Q43177</t>
  </si>
  <si>
    <t>chlorophyll, E140i</t>
  </si>
  <si>
    <t>ewn-01416385-n</t>
  </si>
  <si>
    <t>i42758</t>
  </si>
  <si>
    <t>Rhodophyceae, class Rhodophyceae</t>
  </si>
  <si>
    <t>coextensive with the Rhodophyta: red algae</t>
  </si>
  <si>
    <t>http://www.wikidata.org/entity/Q2719139</t>
  </si>
  <si>
    <t>Rhodophyceae</t>
  </si>
  <si>
    <t>class of algae</t>
  </si>
  <si>
    <t>http://www.wikidata.org/entity/Q103169</t>
  </si>
  <si>
    <t>Rhodophyta, red algae</t>
  </si>
  <si>
    <t>division of algae, red algae</t>
  </si>
  <si>
    <t>ewn-01450463-n</t>
  </si>
  <si>
    <t>i42905</t>
  </si>
  <si>
    <t>genus Jordanella, Jordanella</t>
  </si>
  <si>
    <t>flagfishes</t>
  </si>
  <si>
    <t>http://www.wikidata.org/entity/Q9012632</t>
  </si>
  <si>
    <t>Jordanella</t>
  </si>
  <si>
    <t>http://www.wikidata.org/entity/Q861774</t>
  </si>
  <si>
    <t>Flagfish, Jordanella floridae, American flagfish</t>
  </si>
  <si>
    <t>ewn-01487358-n</t>
  </si>
  <si>
    <t>i43106</t>
  </si>
  <si>
    <t>genus Carcharodon, Carcharodon</t>
  </si>
  <si>
    <t>man-eating sharks</t>
  </si>
  <si>
    <t>http://www.wikidata.org/entity/Q2938003</t>
  </si>
  <si>
    <t>Carcharodon</t>
  </si>
  <si>
    <t>http://www.wikidata.org/entity/Q129026</t>
  </si>
  <si>
    <t>great white shark, Carcharodon carcharias, C. carcharias, white pointer, white shark, white death, great white</t>
  </si>
  <si>
    <t>species of large lamniform shark</t>
  </si>
  <si>
    <t>http://www.wikidata.org/entity/Q625161</t>
  </si>
  <si>
    <t>sand tiger shark, Carcharias taurus, Carcharias taurus (west coast population)</t>
  </si>
  <si>
    <t>species of shark</t>
  </si>
  <si>
    <t>ewn-01496328-n</t>
  </si>
  <si>
    <t>i43154</t>
  </si>
  <si>
    <t>genus Squalus, Squalus</t>
  </si>
  <si>
    <t>spiny dogfishes</t>
  </si>
  <si>
    <t>http://www.wikidata.org/entity/Q737224</t>
  </si>
  <si>
    <t>Squalus</t>
  </si>
  <si>
    <t>http://www.wikidata.org/entity/Q2470952</t>
  </si>
  <si>
    <t>USS Sailfish, The sinking of USS Squalus</t>
  </si>
  <si>
    <t>sargo-class submarine, originally named Squalus</t>
  </si>
  <si>
    <t>ewn-01498840-n</t>
  </si>
  <si>
    <t>i43168</t>
  </si>
  <si>
    <t>family Torpedinidae, Torpedinidae</t>
  </si>
  <si>
    <t>electric rays</t>
  </si>
  <si>
    <t>http://www.wikidata.org/entity/Q3288921</t>
  </si>
  <si>
    <t>Torpedinidae</t>
  </si>
  <si>
    <t>http://www.wikidata.org/entity/Q19171</t>
  </si>
  <si>
    <t>Rhea</t>
  </si>
  <si>
    <t>genus of birds, ratites</t>
  </si>
  <si>
    <t>ewn-01525235-n</t>
  </si>
  <si>
    <t>i43256</t>
  </si>
  <si>
    <t>order Dinornithiformes, Dinornithiformes</t>
  </si>
  <si>
    <t>a ratite bird order: recently extinct flightless birds of New Zealand</t>
  </si>
  <si>
    <t>http://www.wikidata.org/entity/Q452969</t>
  </si>
  <si>
    <t>Dinornithiformes, the order of moas, moa</t>
  </si>
  <si>
    <t>extinct order of birds</t>
  </si>
  <si>
    <t>http://www.wikidata.org/entity/Q1941361</t>
  </si>
  <si>
    <t>Moas, MOAS</t>
  </si>
  <si>
    <t>ewn-01541777-n</t>
  </si>
  <si>
    <t>i43342</t>
  </si>
  <si>
    <t>Coereba, genus Coereba</t>
  </si>
  <si>
    <t>type genus of the Coerebidae</t>
  </si>
  <si>
    <t>http://www.wikidata.org/entity/Q2631667</t>
  </si>
  <si>
    <t>Coereba</t>
  </si>
  <si>
    <t>http://www.wikidata.org/entity/Q228125</t>
  </si>
  <si>
    <t>Bananaquit, Coereba flaveola</t>
  </si>
  <si>
    <t>http://www.wikidata.org/entity/Q318913</t>
  </si>
  <si>
    <t>Coccothraustes vespertinus</t>
  </si>
  <si>
    <t>http://www.wikidata.org/entity/Q466785</t>
  </si>
  <si>
    <t>Enja Records</t>
  </si>
  <si>
    <t>German record label</t>
  </si>
  <si>
    <t>ewn-01578042-n</t>
  </si>
  <si>
    <t>i43561</t>
  </si>
  <si>
    <t>redwing, red-winged blackbird, Agelaius phoeniceus</t>
  </si>
  <si>
    <t>North American blackbird with scarlet patches on the wings</t>
  </si>
  <si>
    <t>http://www.wikidata.org/entity/Q754043</t>
  </si>
  <si>
    <t>Red-winged Blackbird, Agelaius phoeniceus</t>
  </si>
  <si>
    <t>http://www.wikidata.org/entity/Q184825</t>
  </si>
  <si>
    <t>Redwing, redwing, Turdus iliacus</t>
  </si>
  <si>
    <t>ewn-01618727-n</t>
  </si>
  <si>
    <t>i43802</t>
  </si>
  <si>
    <t>fish hawk, Pandion haliaetus, sea eagle, osprey, fish eagle</t>
  </si>
  <si>
    <t>large harmless hawk found worldwide that feeds on fish and builds a bulky nest often occupied for years</t>
  </si>
  <si>
    <t>http://www.wikidata.org/entity/Q25332</t>
  </si>
  <si>
    <t>Western Osprey, Pandion haliaetus, sea hawk, river hawk, fish hawk</t>
  </si>
  <si>
    <t>http://www.wikidata.org/entity/Q18785826</t>
  </si>
  <si>
    <t>German torpedo boat Seeadler</t>
  </si>
  <si>
    <t>Type 23</t>
  </si>
  <si>
    <t>ewn-01628058-n</t>
  </si>
  <si>
    <t>i43858</t>
  </si>
  <si>
    <t>Tyto, genus Tyto</t>
  </si>
  <si>
    <t>type and only genus of the family Tytonidae</t>
  </si>
  <si>
    <t>http://www.wikidata.org/entity/Q375716</t>
  </si>
  <si>
    <t>Tyto</t>
  </si>
  <si>
    <t>http://www.wikidata.org/entity/Q299525</t>
  </si>
  <si>
    <t>Przemysław Tytoń</t>
  </si>
  <si>
    <t>Polish association football player</t>
  </si>
  <si>
    <t>ewn-01651459-n</t>
  </si>
  <si>
    <t>i43983</t>
  </si>
  <si>
    <t>Pelobatidae, family Pelobatidae</t>
  </si>
  <si>
    <t>the amphibian family of spadefoot toads</t>
  </si>
  <si>
    <t>http://www.wikidata.org/entity/Q720765</t>
  </si>
  <si>
    <t>Pelobatidae, European spadefoot toad family</t>
  </si>
  <si>
    <t>http://www.wikidata.org/entity/Q12169188</t>
  </si>
  <si>
    <t>Pelobates</t>
  </si>
  <si>
    <t>ewn-01700478-n</t>
  </si>
  <si>
    <t>i44230</t>
  </si>
  <si>
    <t>genus Tomistoma, Tomistoma</t>
  </si>
  <si>
    <t>a genus of Malayan crocodiles</t>
  </si>
  <si>
    <t>http://www.wikidata.org/entity/Q2077433</t>
  </si>
  <si>
    <t>Tomistoma</t>
  </si>
  <si>
    <t>http://www.wikidata.org/entity/Q242464</t>
  </si>
  <si>
    <t>false gharial, Tomistoma schlegelii, Malayan gharial, false gavial, Tomistoma schlegelii (Müller, 1838)</t>
  </si>
  <si>
    <t>freshwater crocodile of the Crocodylidae family with a very thin and elongated snout</t>
  </si>
  <si>
    <t>ewn-01702178-n</t>
  </si>
  <si>
    <t>i44241</t>
  </si>
  <si>
    <t>Gavialis, genus Gavialis</t>
  </si>
  <si>
    <t>type genus of the Gavialidae</t>
  </si>
  <si>
    <t>http://www.wikidata.org/entity/Q3506745</t>
  </si>
  <si>
    <t>Gavialis</t>
  </si>
  <si>
    <t>http://www.wikidata.org/entity/Q17134</t>
  </si>
  <si>
    <t>Gharial, gavial, fish-eating crocodile, gharial, Gharial, ghurial, ghurrial, ghuryal, gharrial</t>
  </si>
  <si>
    <t>ewn-01704897-n</t>
  </si>
  <si>
    <t>i44255</t>
  </si>
  <si>
    <t>ankylosaur, ankylosaurus</t>
  </si>
  <si>
    <t>having the back covered with thick bony plates; thought to have walked with a sprawling gait resembling a lizard's</t>
  </si>
  <si>
    <t>http://www.wikidata.org/entity/Q40621</t>
  </si>
  <si>
    <t>Ankylosaurus</t>
  </si>
  <si>
    <t>ankylosaurid dinosaur genus from the Late Cretaceous Period</t>
  </si>
  <si>
    <t>http://www.wikidata.org/entity/Q273617</t>
  </si>
  <si>
    <t>Ankylosauria, Ankylosauria (Benton Classification)</t>
  </si>
  <si>
    <t>superfamily of reptiles (fossil)</t>
  </si>
  <si>
    <t>ewn-01715393-n</t>
  </si>
  <si>
    <t>i44310</t>
  </si>
  <si>
    <t>ceratosaur, ceratosaurus</t>
  </si>
  <si>
    <t>primitive medium-sized theropod; swift-running bipedal carnivorous dinosaur having grasping hands with sharp claws and a short horn between the nostrils; Jurassic in North America</t>
  </si>
  <si>
    <t>http://www.wikidata.org/entity/Q130902</t>
  </si>
  <si>
    <t>Ceratosaurus</t>
  </si>
  <si>
    <t>Genus of theropod dinosaur</t>
  </si>
  <si>
    <t>http://www.wikidata.org/entity/Q131383</t>
  </si>
  <si>
    <t>Ceratosauria, Ceratosaur, Ceratosaurs, Ceratosaurian</t>
  </si>
  <si>
    <t>extinct clade of theropod dinosaurs</t>
  </si>
  <si>
    <t>ewn-01731213-n</t>
  </si>
  <si>
    <t>i44395</t>
  </si>
  <si>
    <t>worm snake, thunder snake, Carphophis amoenus</t>
  </si>
  <si>
    <t>small reddish wormlike snake of eastern United States</t>
  </si>
  <si>
    <t>http://www.wikidata.org/entity/Q2940133</t>
  </si>
  <si>
    <t>Eastern wormsnake, Carphophis amoenus</t>
  </si>
  <si>
    <t>http://www.wikidata.org/entity/Q887123</t>
  </si>
  <si>
    <t>Typhlops vermicularis</t>
  </si>
  <si>
    <t>http://www.wikidata.org/entity/Q167367</t>
  </si>
  <si>
    <t>Diplopoda, Millipedes, Millipeds, millipede</t>
  </si>
  <si>
    <t>class of arthropods</t>
  </si>
  <si>
    <t>ewn-01790042-n</t>
  </si>
  <si>
    <t>i44683</t>
  </si>
  <si>
    <t>Xiphosura, order Xiphosura</t>
  </si>
  <si>
    <t>horseshoe crabs and extinct forms</t>
  </si>
  <si>
    <t>http://www.wikidata.org/entity/Q19430</t>
  </si>
  <si>
    <t>Xiphosura, horseshoe crabs</t>
  </si>
  <si>
    <t>order of marine chelicerates</t>
  </si>
  <si>
    <t>http://www.wikidata.org/entity/Q632066</t>
  </si>
  <si>
    <t>Australian Brushturkey, Alectura lathami, Australian brush-turkey</t>
  </si>
  <si>
    <t>ewn-01811237-n</t>
  </si>
  <si>
    <t>i44818</t>
  </si>
  <si>
    <t>mountain partridge, Oreortyx picta palmeri, mountain quail</t>
  </si>
  <si>
    <t>California partridge; slightly larger than the California quail</t>
  </si>
  <si>
    <t>http://www.wikidata.org/entity/Q594810</t>
  </si>
  <si>
    <t>Mountain Quail, Oreortyx pictus, Oreortyx picta</t>
  </si>
  <si>
    <t>http://www.wikidata.org/entity/Q492684</t>
  </si>
  <si>
    <t>Rock Partridge, Alectoris graeca</t>
  </si>
  <si>
    <t>ewn-01832380-n</t>
  </si>
  <si>
    <t>i44946</t>
  </si>
  <si>
    <t>genus Upupa, Upupa</t>
  </si>
  <si>
    <t>type genus of the Upupidae</t>
  </si>
  <si>
    <t>http://www.wikidata.org/entity/Q4006276</t>
  </si>
  <si>
    <t>Upupa, hoopoes</t>
  </si>
  <si>
    <t>http://www.wikidata.org/entity/Q20977</t>
  </si>
  <si>
    <t>Upupidae, hoopoes, upupids</t>
  </si>
  <si>
    <t>monotypic family of birds</t>
  </si>
  <si>
    <t>ewn-01833120-n</t>
  </si>
  <si>
    <t>i44951</t>
  </si>
  <si>
    <t>wood hoopoe</t>
  </si>
  <si>
    <t>tropical African bird having metallic blackish plumage but no crest</t>
  </si>
  <si>
    <t>http://www.wikidata.org/entity/Q752529</t>
  </si>
  <si>
    <t>Phoeniculidae, phoeniculids, wood hoopoes and scimitarbills, wood hoopoes, scimitarbills</t>
  </si>
  <si>
    <t>http://www.wikidata.org/entity/Q25247</t>
  </si>
  <si>
    <t>Eurasian Hoopoe, Upupa epops, common hoopoe, hoopoe</t>
  </si>
  <si>
    <t>http://www.wikidata.org/entity/Q1721207</t>
  </si>
  <si>
    <t>Kahlkopf</t>
  </si>
  <si>
    <t>ewn-01854372-n</t>
  </si>
  <si>
    <t>i45077</t>
  </si>
  <si>
    <t>lake duck, lesser scaup duck, Aythya affinis, lesser scaup</t>
  </si>
  <si>
    <t>common scaup of North America; males have purplish heads</t>
  </si>
  <si>
    <t>http://www.wikidata.org/entity/Q833243</t>
  </si>
  <si>
    <t>Lesser Scaup, Aythya affinis</t>
  </si>
  <si>
    <t>ewn-01859531-n</t>
  </si>
  <si>
    <t>i45109</t>
  </si>
  <si>
    <t>Chen caerulescens, blue goose</t>
  </si>
  <si>
    <t>North American wild goose having dark plumage in summer but white in winter</t>
  </si>
  <si>
    <t>http://www.wikidata.org/entity/Q26903</t>
  </si>
  <si>
    <t>Chen caerulescens, Snow Goose</t>
  </si>
  <si>
    <t>synonym of Anser caerulescens</t>
  </si>
  <si>
    <t>http://www.wikidata.org/entity/Q22691382</t>
  </si>
  <si>
    <t>Blaue Gans</t>
  </si>
  <si>
    <t>menhir near Aschersleben, Germany</t>
  </si>
  <si>
    <t>ewn-01876491-n</t>
  </si>
  <si>
    <t>i45157</t>
  </si>
  <si>
    <t>Metatheria, subclass Metatheria</t>
  </si>
  <si>
    <t>pouched animals</t>
  </si>
  <si>
    <t>http://www.wikidata.org/entity/Q1096960</t>
  </si>
  <si>
    <t>Metatheria</t>
  </si>
  <si>
    <t>subclass of mammals</t>
  </si>
  <si>
    <t>http://www.wikidata.org/entity/Q25336</t>
  </si>
  <si>
    <t>marsupial, Marsupialia, pouched mammal, pouched mammals, marsupials, metatherians</t>
  </si>
  <si>
    <t>infraclass of mammals</t>
  </si>
  <si>
    <t>ewn-01885248-n</t>
  </si>
  <si>
    <t>i45208</t>
  </si>
  <si>
    <t>Phascolarctos, genus Phascolarctos</t>
  </si>
  <si>
    <t>koalas</t>
  </si>
  <si>
    <t>http://www.wikidata.org/entity/Q209692</t>
  </si>
  <si>
    <t>Phascolarctos</t>
  </si>
  <si>
    <t>http://www.wikidata.org/entity/Q36101</t>
  </si>
  <si>
    <t>koala, Phascolarctos cinereus, koala bear, coala, koolah</t>
  </si>
  <si>
    <t>arboreal herbivorous marsupial native to Australia</t>
  </si>
  <si>
    <t>ewn-01893786-n</t>
  </si>
  <si>
    <t>i45255</t>
  </si>
  <si>
    <t>Neurotrichus, genus Neurotrichus</t>
  </si>
  <si>
    <t>a genus of shrew moles, containing the American shrew-mole ❲Neurotrichus❳</t>
  </si>
  <si>
    <t>http://www.wikidata.org/entity/Q2894281</t>
  </si>
  <si>
    <t>Neurotrichus</t>
  </si>
  <si>
    <t>genus of small insectivorous mammals</t>
  </si>
  <si>
    <t>http://www.wikidata.org/entity/Q469953</t>
  </si>
  <si>
    <t>American Shrew Mole, Neurotrichus gibbsii</t>
  </si>
  <si>
    <t>ewn-01956843-n</t>
  </si>
  <si>
    <t>i45612</t>
  </si>
  <si>
    <t>subclass Amphineura, Amphineura</t>
  </si>
  <si>
    <t>a class of Gastropoda</t>
  </si>
  <si>
    <t>http://www.wikidata.org/entity/Q3614669</t>
  </si>
  <si>
    <t>Amphineura</t>
  </si>
  <si>
    <t>subphylum of molluscs</t>
  </si>
  <si>
    <t>http://www.wikidata.org/entity/Q1185268</t>
  </si>
  <si>
    <t>Aculifera</t>
  </si>
  <si>
    <t>ewn-01965429-n</t>
  </si>
  <si>
    <t>i45661</t>
  </si>
  <si>
    <t>capiz, windowpane oyster, window oyster, Placuna placenta</t>
  </si>
  <si>
    <t>marine bivalve common in Philippine coastal waters characterized by a large thin flat translucent shell</t>
  </si>
  <si>
    <t>http://www.wikidata.org/entity/Q3024105</t>
  </si>
  <si>
    <t>windowpane oyster, Placuna placenta</t>
  </si>
  <si>
    <t>http://www.wikidata.org/entity/Q13772</t>
  </si>
  <si>
    <t>Capiz, Province of Capiz</t>
  </si>
  <si>
    <t>ewn-01974261-n</t>
  </si>
  <si>
    <t>i45712</t>
  </si>
  <si>
    <t>loligo</t>
  </si>
  <si>
    <t>somewhat flattened cylindrical squid</t>
  </si>
  <si>
    <t>http://www.wikidata.org/entity/Q2706095</t>
  </si>
  <si>
    <t>Loligo</t>
  </si>
  <si>
    <t>http://www.wikidata.org/entity/Q1232698</t>
  </si>
  <si>
    <t>European squid, Loligo vulgaris</t>
  </si>
  <si>
    <t>ewn-02026839-n</t>
  </si>
  <si>
    <t>i46009</t>
  </si>
  <si>
    <t>Charadrius morinellus, Eudromias morinellus, dotrel, dotterel</t>
  </si>
  <si>
    <t>rare plover of upland areas of Eurasia</t>
  </si>
  <si>
    <t>http://www.wikidata.org/entity/Q202504</t>
  </si>
  <si>
    <t>Eurasian Dotterel, Dotterel, Charadrius morinellus, Eudromias morinellus</t>
  </si>
  <si>
    <t>http://www.wikidata.org/entity/Q21148</t>
  </si>
  <si>
    <t>European Golden Plover, European Golden-Plover, Eurasian Golden Plover, Eurasian Golden-Plover, Pluvialis apricaria, Golden Plover</t>
  </si>
  <si>
    <t>ewn-02048825-n</t>
  </si>
  <si>
    <t>i46141</t>
  </si>
  <si>
    <t>Plautus alle, little auk, dovekie</t>
  </si>
  <si>
    <t>small short-billed auk abundant in Arctic regions</t>
  </si>
  <si>
    <t>http://www.wikidata.org/entity/Q26470</t>
  </si>
  <si>
    <t>Little Auk, Alle alle, dovekie</t>
  </si>
  <si>
    <t>http://www.wikidata.org/entity/Q151851</t>
  </si>
  <si>
    <t>Namaqua Dove, Oena capensis</t>
  </si>
  <si>
    <t>ewn-02070421-n</t>
  </si>
  <si>
    <t>i46268</t>
  </si>
  <si>
    <t>Kogia simus, dwarf sperm whale</t>
  </si>
  <si>
    <t>very small (to 8 feet) sperm whale of central coasts of Atlantic and Pacific</t>
  </si>
  <si>
    <t>http://www.wikidata.org/entity/Q42669</t>
  </si>
  <si>
    <t>dwarf sperm whale, Kogia sima</t>
  </si>
  <si>
    <t>http://www.wikidata.org/entity/Q244300</t>
  </si>
  <si>
    <t>pygmy sperm whale, Kogia breviceps</t>
  </si>
  <si>
    <t>ewn-02073825-n</t>
  </si>
  <si>
    <t>i46287</t>
  </si>
  <si>
    <t>genus Orcinus, Orcinus</t>
  </si>
  <si>
    <t>killer whales</t>
  </si>
  <si>
    <t>http://www.wikidata.org/entity/Q2123883</t>
  </si>
  <si>
    <t>Orcinus</t>
  </si>
  <si>
    <t>genus of oceanic mammals</t>
  </si>
  <si>
    <t>http://www.wikidata.org/entity/Q26843</t>
  </si>
  <si>
    <t>orca, Orcinus orca, Orca gladiator, orca whale, killer whale, Dwarf killer whale</t>
  </si>
  <si>
    <t>species in the oceanic dolphin family</t>
  </si>
  <si>
    <t>ewn-02099699-n</t>
  </si>
  <si>
    <t>i46440</t>
  </si>
  <si>
    <t>miniature schnauzer</t>
  </si>
  <si>
    <t>a small schnauzer</t>
  </si>
  <si>
    <t>http://www.wikidata.org/entity/Q38999</t>
  </si>
  <si>
    <t>Miniature Schnauzer</t>
  </si>
  <si>
    <t>http://www.wikidata.org/entity/Q38421</t>
  </si>
  <si>
    <t>Schnauzer</t>
  </si>
  <si>
    <t>German dog breed type</t>
  </si>
  <si>
    <t>ewn-02101202-n</t>
  </si>
  <si>
    <t>i46451</t>
  </si>
  <si>
    <t>sporting dog, gun dog</t>
  </si>
  <si>
    <t>a dog trained to work with sportsmen when they hunt with guns</t>
  </si>
  <si>
    <t>http://www.wikidata.org/entity/Q39003</t>
  </si>
  <si>
    <t>Gun dog, gundog, bird dog</t>
  </si>
  <si>
    <t>dog type</t>
  </si>
  <si>
    <t>http://www.wikidata.org/entity/Q38774</t>
  </si>
  <si>
    <t>hunting dog</t>
  </si>
  <si>
    <t>functional type of dog</t>
  </si>
  <si>
    <t>ewn-02106058-n</t>
  </si>
  <si>
    <t>i46480</t>
  </si>
  <si>
    <t>working dog</t>
  </si>
  <si>
    <t>any of several breeds of usually large powerful dogs bred to work as draft animals and guard and guide dogs</t>
  </si>
  <si>
    <t>http://www.wikidata.org/entity/Q1806324</t>
  </si>
  <si>
    <t>working dog, working dogs</t>
  </si>
  <si>
    <t>utility dog</t>
  </si>
  <si>
    <t>http://www.wikidata.org/entity/Q20820146</t>
  </si>
  <si>
    <t>ewn-02118731-n</t>
  </si>
  <si>
    <t>i46560</t>
  </si>
  <si>
    <t>Dusicyon, genus Dusicyon</t>
  </si>
  <si>
    <t>crab-eating dog</t>
  </si>
  <si>
    <t>http://www.wikidata.org/entity/Q2896244</t>
  </si>
  <si>
    <t>Dusicyon</t>
  </si>
  <si>
    <t>http://www.wikidata.org/entity/Q205935</t>
  </si>
  <si>
    <t>Falkland Islands wolf, Falkland Islands fox, Dusicyon australis, Falkland Island wolf</t>
  </si>
  <si>
    <t>ewn-02136052-n</t>
  </si>
  <si>
    <t>i46667</t>
  </si>
  <si>
    <t>cinnamon bear</t>
  </si>
  <si>
    <t>reddish-brown color phase of the American black bear</t>
  </si>
  <si>
    <t>http://www.wikidata.org/entity/Q2089432</t>
  </si>
  <si>
    <t>Cinnamon bear, Ursus americanus cinnamomum</t>
  </si>
  <si>
    <t>subspecies of bear</t>
  </si>
  <si>
    <t>http://www.wikidata.org/entity/Q204097</t>
  </si>
  <si>
    <t>Phragmatobia fuliginosa</t>
  </si>
  <si>
    <t>ewn-02147588-n</t>
  </si>
  <si>
    <t>i46735</t>
  </si>
  <si>
    <t>big-eared bat, Megaderma lyra</t>
  </si>
  <si>
    <t>large carnivorous Old World bat with very large ears</t>
  </si>
  <si>
    <t>http://www.wikidata.org/entity/Q373028</t>
  </si>
  <si>
    <t>Megaderma lyra, Greater false vampire bat</t>
  </si>
  <si>
    <t>http://www.wikidata.org/entity/Q956183</t>
  </si>
  <si>
    <t>Macrotus</t>
  </si>
  <si>
    <t>ewn-02153382-n</t>
  </si>
  <si>
    <t>i46769</t>
  </si>
  <si>
    <t>Desmodus, genus Desmodus</t>
  </si>
  <si>
    <t>type genus of the Desmodontidae: vampire bats</t>
  </si>
  <si>
    <t>http://www.wikidata.org/entity/Q2898536</t>
  </si>
  <si>
    <t>Desmodus, vampire bat</t>
  </si>
  <si>
    <t>http://www.wikidata.org/entity/Q300981</t>
  </si>
  <si>
    <t>Desmodus rotundus, Common vampire bat</t>
  </si>
  <si>
    <t>ewn-02175170-n</t>
  </si>
  <si>
    <t>i46888</t>
  </si>
  <si>
    <t>scarab, Scarabaeus sacer, scarabaeus</t>
  </si>
  <si>
    <t>scarabaeid beetle considered divine by ancient Egyptians</t>
  </si>
  <si>
    <t>http://www.wikidata.org/entity/Q1750802</t>
  </si>
  <si>
    <t>Scarabaeus sacer</t>
  </si>
  <si>
    <t>species of beetle</t>
  </si>
  <si>
    <t>http://www.wikidata.org/entity/Q2442735</t>
  </si>
  <si>
    <t>scarab, scaraboid</t>
  </si>
  <si>
    <t>scarab beetle-shaped amulets and impression seals of ancient Egypt</t>
  </si>
  <si>
    <t>ewn-02200781-n</t>
  </si>
  <si>
    <t>i47038</t>
  </si>
  <si>
    <t>leaf miner, leaf-miner</t>
  </si>
  <si>
    <t>any of various small moths or dipterous flies whose larvae burrow into and feed on leaf tissue especially of the family Gracilariidae</t>
  </si>
  <si>
    <t>http://www.wikidata.org/entity/Q1544843</t>
  </si>
  <si>
    <t>leaf miner</t>
  </si>
  <si>
    <t>larva of an insect that lives in and eats the leaf tissue of plants</t>
  </si>
  <si>
    <t>http://www.wikidata.org/entity/Q721100</t>
  </si>
  <si>
    <t>Gracillariidae</t>
  </si>
  <si>
    <t>http://www.wikidata.org/entity/Q1194683</t>
  </si>
  <si>
    <t>Formica, Wood ants, Mound ants, Thatching ants, Field ants</t>
  </si>
  <si>
    <t>ewn-02364358-n</t>
  </si>
  <si>
    <t>i47978</t>
  </si>
  <si>
    <t>Marmota caligata, whistler, hoary marmot, whistling marmot</t>
  </si>
  <si>
    <t>large North American mountain marmot</t>
  </si>
  <si>
    <t>http://www.wikidata.org/entity/Q326998</t>
  </si>
  <si>
    <t>hoary marmot, Marmota caligata</t>
  </si>
  <si>
    <t>http://www.wikidata.org/entity/Q203122</t>
  </si>
  <si>
    <t>Whistler, Whistler, British Columbia, Whistler, BC</t>
  </si>
  <si>
    <t>town in British Columbia, Canada</t>
  </si>
  <si>
    <t>ewn-02370645-n</t>
  </si>
  <si>
    <t>i48018</t>
  </si>
  <si>
    <t>genus Lagostomus, Lagostomus</t>
  </si>
  <si>
    <t>viscachas</t>
  </si>
  <si>
    <t>http://www.wikidata.org/entity/Q1071820</t>
  </si>
  <si>
    <t>Lagostomus</t>
  </si>
  <si>
    <t>http://www.wikidata.org/entity/Q1162447</t>
  </si>
  <si>
    <t>Lagostomus maximus, Plains viscacha</t>
  </si>
  <si>
    <t>ewn-02375049-n</t>
  </si>
  <si>
    <t>i48045</t>
  </si>
  <si>
    <t>family Procaviidae, Procaviidae</t>
  </si>
  <si>
    <t>includes all recent members of the order Hyracoidea</t>
  </si>
  <si>
    <t>http://www.wikidata.org/entity/Q2388549</t>
  </si>
  <si>
    <t>Procaviidae</t>
  </si>
  <si>
    <t>family of mammals found mainly in Africa</t>
  </si>
  <si>
    <t>http://www.wikidata.org/entity/Q53099</t>
  </si>
  <si>
    <t>Hyracoidea, Procaviidae, dassies, hyraxes</t>
  </si>
  <si>
    <t>order of mammals</t>
  </si>
  <si>
    <t>ewn-02375465-n</t>
  </si>
  <si>
    <t>i48047</t>
  </si>
  <si>
    <t>genus Procavia, Procavia</t>
  </si>
  <si>
    <t>type genus of the Procaviidae</t>
  </si>
  <si>
    <t>http://www.wikidata.org/entity/Q2733577</t>
  </si>
  <si>
    <t>Procavia</t>
  </si>
  <si>
    <t>genus of mammals found mainly in Africa</t>
  </si>
  <si>
    <t>http://www.wikidata.org/entity/Q323847</t>
  </si>
  <si>
    <t>Procavia capensis, Cape hyrax, rock hyrax, rock rabbit, dassie</t>
  </si>
  <si>
    <t>ewn-02386877-n</t>
  </si>
  <si>
    <t>i48120</t>
  </si>
  <si>
    <t>Assault</t>
  </si>
  <si>
    <t>thoroughbred that won the triple crown in 1946</t>
  </si>
  <si>
    <t>http://www.wikidata.org/entity/Q4808564</t>
  </si>
  <si>
    <t>Thoroughbred race horse; winner of U.S. Triple Crown of Thoroughbred Racing in 1946</t>
  </si>
  <si>
    <t>http://www.wikidata.org/entity/Q434718</t>
  </si>
  <si>
    <t>Assault on Precinct 13</t>
  </si>
  <si>
    <t>1976 film directed by John Carpenter</t>
  </si>
  <si>
    <t>ewn-02420987-n</t>
  </si>
  <si>
    <t>i48337</t>
  </si>
  <si>
    <t>Oreamnos, genus Oreamnos</t>
  </si>
  <si>
    <t>mountain goats</t>
  </si>
  <si>
    <t>http://www.wikidata.org/entity/Q2897254</t>
  </si>
  <si>
    <t>Oreamnos</t>
  </si>
  <si>
    <t>http://www.wikidata.org/entity/Q242602</t>
  </si>
  <si>
    <t>Oreamnos americanus, mountain goat</t>
  </si>
  <si>
    <t>ewn-02423155-n</t>
  </si>
  <si>
    <t>i48349</t>
  </si>
  <si>
    <t>Antilope cervicapra, black buck, blackbuck</t>
  </si>
  <si>
    <t>common Indian antelope with a dark back and spiral horns</t>
  </si>
  <si>
    <t>http://www.wikidata.org/entity/Q183339</t>
  </si>
  <si>
    <t>Antilope cervicapra, Indian antelope, blackbuck</t>
  </si>
  <si>
    <t>Antelopes native to India and Nepal</t>
  </si>
  <si>
    <t>http://www.wikidata.org/entity/Q830201</t>
  </si>
  <si>
    <t>Hotel Schwarzer Bock, Radisson Blu Hotel Schwarzer Bock Wiesbaden</t>
  </si>
  <si>
    <t>hotel in Wiesbaden, Germany</t>
  </si>
  <si>
    <t>ewn-02453057-n</t>
  </si>
  <si>
    <t>i48530</t>
  </si>
  <si>
    <t>sable, Martes zibellina</t>
  </si>
  <si>
    <t>marten of northern Asian forests having luxuriant dark brown fur</t>
  </si>
  <si>
    <t>http://www.wikidata.org/entity/Q26423</t>
  </si>
  <si>
    <t>Martes zibellina, sable</t>
  </si>
  <si>
    <t>species of marten</t>
  </si>
  <si>
    <t>http://www.wikidata.org/entity/Q218052</t>
  </si>
  <si>
    <t>sable, sable fur</t>
  </si>
  <si>
    <t>fur of the sable</t>
  </si>
  <si>
    <t>ewn-02454769-n</t>
  </si>
  <si>
    <t>i48542</t>
  </si>
  <si>
    <t>Minnie Mouse</t>
  </si>
  <si>
    <t>the partner of Mickey Mouse</t>
  </si>
  <si>
    <t>http://www.wikidata.org/entity/Q11936</t>
  </si>
  <si>
    <t>Minnie Mouse, Minerva Mouse, Minnie</t>
  </si>
  <si>
    <t>Disney cartoon character who is often the girlfriend of Mickey Mouse</t>
  </si>
  <si>
    <t>http://www.wikidata.org/entity/Q42897</t>
  </si>
  <si>
    <t>list of Donald Duck characters</t>
  </si>
  <si>
    <t>ewn-02464697-n</t>
  </si>
  <si>
    <t>i48598</t>
  </si>
  <si>
    <t>fetter bone, pastern</t>
  </si>
  <si>
    <t>the part between the fetlock and the hoof</t>
  </si>
  <si>
    <t>http://www.wikidata.org/entity/Q4907528</t>
  </si>
  <si>
    <t>pastern</t>
  </si>
  <si>
    <t>part of the leg of a horse between the fetlock and the top of the hoof</t>
  </si>
  <si>
    <t>http://www.wikidata.org/entity/Q1408346</t>
  </si>
  <si>
    <t>Os compedale</t>
  </si>
  <si>
    <t>bone</t>
  </si>
  <si>
    <t>ewn-02470212-n</t>
  </si>
  <si>
    <t>i48631</t>
  </si>
  <si>
    <t>float, swim bladder, air bladder</t>
  </si>
  <si>
    <t>an air-filled sac near the spinal column in many fishes that helps maintain buoyancy</t>
  </si>
  <si>
    <t>http://www.wikidata.org/entity/Q206732</t>
  </si>
  <si>
    <t>swim bladder, gas bladder, fish maw, air bladder</t>
  </si>
  <si>
    <t>gas-filled organ that contributes to the ability of a fish to control its buoyancy</t>
  </si>
  <si>
    <t>http://www.wikidata.org/entity/Q1495035</t>
  </si>
  <si>
    <t>http://www.wikidata.org/entity/Q5</t>
  </si>
  <si>
    <t>human, human being, people, humans, man, men, individual human, individual Homo sapien, nonfictional human, non-fictional human, person</t>
  </si>
  <si>
    <t>any member of Homo sapiens, unique extant species of the genus Homo, from embryo to adult</t>
  </si>
  <si>
    <t>ewn-02488167-n</t>
  </si>
  <si>
    <t>i48726</t>
  </si>
  <si>
    <t>vervet monkey, vervet, Cercopithecus aethiops pygerythrus</t>
  </si>
  <si>
    <t>South African monkey with black face and hands</t>
  </si>
  <si>
    <t>http://www.wikidata.org/entity/Q8985570</t>
  </si>
  <si>
    <t>vervet monkey, Chlorocebus pygerythrus, vervet</t>
  </si>
  <si>
    <t>http://www.wikidata.org/entity/Q1061088</t>
  </si>
  <si>
    <t>Chlorocebus</t>
  </si>
  <si>
    <t>ewn-02521253-n</t>
  </si>
  <si>
    <t>i48914</t>
  </si>
  <si>
    <t>Malopterurus electricus, electric catfish</t>
  </si>
  <si>
    <t>freshwater catfish of the Nile and tropical central Africa having an electric organ</t>
  </si>
  <si>
    <t>http://www.wikidata.org/entity/Q1326591</t>
  </si>
  <si>
    <t>Electric catfish, Malapteruridae</t>
  </si>
  <si>
    <t>http://www.wikidata.org/entity/Q3779283</t>
  </si>
  <si>
    <t>Malapterurus electricus</t>
  </si>
  <si>
    <t>http://www.wikidata.org/entity/Q779156</t>
  </si>
  <si>
    <t>Cisco, Cisco, Utah, Cisco, UT</t>
  </si>
  <si>
    <t>ghost town in Grand County, Utah, United States</t>
  </si>
  <si>
    <t>ewn-02544648-n</t>
  </si>
  <si>
    <t>i49047</t>
  </si>
  <si>
    <t>tenpounder, ladyfish, Elops saurus</t>
  </si>
  <si>
    <t>game fish resembling the tarpon but smaller</t>
  </si>
  <si>
    <t>http://www.wikidata.org/entity/Q917569</t>
  </si>
  <si>
    <t>Elops saurus</t>
  </si>
  <si>
    <t>http://www.wikidata.org/entity/Q909535</t>
  </si>
  <si>
    <t>Elops</t>
  </si>
  <si>
    <t>ewn-02563595-n</t>
  </si>
  <si>
    <t>i49143</t>
  </si>
  <si>
    <t>Esox, genus Esox</t>
  </si>
  <si>
    <t>type and only genus of the family Esocidae</t>
  </si>
  <si>
    <t>http://www.wikidata.org/entity/Q191674</t>
  </si>
  <si>
    <t>Esox, the pike genus</t>
  </si>
  <si>
    <t>http://www.wikidata.org/entity/Q1275932</t>
  </si>
  <si>
    <t>periodical literature</t>
  </si>
  <si>
    <t>http://www.wikidata.org/entity/Q989468</t>
  </si>
  <si>
    <t>Margate, Margate, Florida, Margate, FL</t>
  </si>
  <si>
    <t>http://www.wikidata.org/entity/Q648768</t>
  </si>
  <si>
    <t>Barbu</t>
  </si>
  <si>
    <t>board game</t>
  </si>
  <si>
    <t>ewn-02619335-n</t>
  </si>
  <si>
    <t>i49469</t>
  </si>
  <si>
    <t>Anarhichas, genus Anarhichas</t>
  </si>
  <si>
    <t>type genus of the Anarhichadidae</t>
  </si>
  <si>
    <t>http://www.wikidata.org/entity/Q2430040</t>
  </si>
  <si>
    <t>Anarhichas</t>
  </si>
  <si>
    <t>http://www.wikidata.org/entity/Q604663</t>
  </si>
  <si>
    <t>wolffish, Anarhichadidae</t>
  </si>
  <si>
    <t>ewn-02628481-n</t>
  </si>
  <si>
    <t>i49522</t>
  </si>
  <si>
    <t>king mackerel, cero, cavalla, Scomberomorus cavalla</t>
  </si>
  <si>
    <t>large mackerel with long pointed snout; important food and game fish of the eastern Atlantic coast southward to Brazil</t>
  </si>
  <si>
    <t>http://www.wikidata.org/entity/Q311058</t>
  </si>
  <si>
    <t>king mackerel, Scomberomorus cavalla</t>
  </si>
  <si>
    <t>http://www.wikidata.org/entity/Q1796427</t>
  </si>
  <si>
    <t>Cero, Scomberomorus regalis</t>
  </si>
  <si>
    <t>ewn-02633556-n</t>
  </si>
  <si>
    <t>i49548</t>
  </si>
  <si>
    <t>genus Makaira, Makaira</t>
  </si>
  <si>
    <t>marlins</t>
  </si>
  <si>
    <t>http://www.wikidata.org/entity/Q905232</t>
  </si>
  <si>
    <t>Makaira</t>
  </si>
  <si>
    <t>http://www.wikidata.org/entity/Q882668</t>
  </si>
  <si>
    <t>Atlantic blue marlin, Makaira nigricans</t>
  </si>
  <si>
    <t>ewn-02637044-n</t>
  </si>
  <si>
    <t>i49569</t>
  </si>
  <si>
    <t>Ariomma, genus Ariomma</t>
  </si>
  <si>
    <t>a genus of Stromateidae containing deepwater marine perciform fishes ❲Ariomma❳</t>
  </si>
  <si>
    <t>http://www.wikidata.org/entity/Q8204391</t>
  </si>
  <si>
    <t>Ariomma</t>
  </si>
  <si>
    <t>http://www.wikidata.org/entity/Q1258963</t>
  </si>
  <si>
    <t>Ariommatidae</t>
  </si>
  <si>
    <t>fish family</t>
  </si>
  <si>
    <t>ewn-02642094-n</t>
  </si>
  <si>
    <t>i49600</t>
  </si>
  <si>
    <t>Polyodon, genus Polyodon</t>
  </si>
  <si>
    <t>type genus of the Polyodontidae</t>
  </si>
  <si>
    <t>http://www.wikidata.org/entity/Q5599816</t>
  </si>
  <si>
    <t>Polyodon</t>
  </si>
  <si>
    <t>http://www.wikidata.org/entity/Q193463</t>
  </si>
  <si>
    <t>continuum mechanics</t>
  </si>
  <si>
    <t>branch of mechanics that deals with the analysis of the kinematics and the mechanical behavior of materials modeled as a continuous mass rather than as discrete particles</t>
  </si>
  <si>
    <t>ewn-05254964-n</t>
  </si>
  <si>
    <t>i64532</t>
  </si>
  <si>
    <t>Bowman's capsule, glomerular capsule, capsula glomeruli</t>
  </si>
  <si>
    <t>thin double membrane surrounding the glomerulus of a nephron</t>
  </si>
  <si>
    <t>http://www.wikidata.org/entity/Q1066345</t>
  </si>
  <si>
    <t>Bowman's capsule, Bowman capsule, malpighian capsule, capsula glomeruli, glomerular capsule</t>
  </si>
  <si>
    <t>kidney structure which encloses the glomerular</t>
  </si>
  <si>
    <t>http://www.wikidata.org/entity/Q251011</t>
  </si>
  <si>
    <t>renal corpuscle, Malpighian body</t>
  </si>
  <si>
    <t>kidney functional structural unit</t>
  </si>
  <si>
    <t>ewn-05268903-n</t>
  </si>
  <si>
    <t>i64610</t>
  </si>
  <si>
    <t>facial hair</t>
  </si>
  <si>
    <t>hair on the face (especially on the face of a man)</t>
  </si>
  <si>
    <t>http://www.wikidata.org/entity/Q1847641</t>
  </si>
  <si>
    <t>human facial hair, mustache, beard, facial hair, human hair of face</t>
  </si>
  <si>
    <t>hair grown on the face, usually on the chin, cheeks, and upper lip region; typically a secondary sex characteristic of human males</t>
  </si>
  <si>
    <t>http://www.wikidata.org/entity/Q42804</t>
  </si>
  <si>
    <t>beard</t>
  </si>
  <si>
    <t>facial hair on the chin, upper lip, cheeks and neck</t>
  </si>
  <si>
    <t>ewn-05280244-n</t>
  </si>
  <si>
    <t>i64668</t>
  </si>
  <si>
    <t>os pisiforme, pisiform bone, pisiform</t>
  </si>
  <si>
    <t>a small wrist bone that articulates only with the triquetral</t>
  </si>
  <si>
    <t>http://www.wikidata.org/entity/Q691942</t>
  </si>
  <si>
    <t>pisiform bone, pisiform</t>
  </si>
  <si>
    <t>bone of the wrist</t>
  </si>
  <si>
    <t>http://www.wikidata.org/entity/Q1419831</t>
  </si>
  <si>
    <t>ewn-05303500-n</t>
  </si>
  <si>
    <t>i64791</t>
  </si>
  <si>
    <t>perineurium</t>
  </si>
  <si>
    <t>the sheath of connective tissue that covers a bundle of nerve fibers</t>
  </si>
  <si>
    <t>http://www.wikidata.org/entity/Q2393792</t>
  </si>
  <si>
    <t>perineurium, perineural sheath, perineurial sheath</t>
  </si>
  <si>
    <t>sheath around nerve bundles</t>
  </si>
  <si>
    <t>http://www.wikidata.org/entity/Q7390</t>
  </si>
  <si>
    <t>human voice</t>
  </si>
  <si>
    <t>sound made by a human being using the vocal tract</t>
  </si>
  <si>
    <t>ewn-05332436-n</t>
  </si>
  <si>
    <t>i64943</t>
  </si>
  <si>
    <t>tympanum, tympanic cavity, middle ear</t>
  </si>
  <si>
    <t>the main cavity of the ear; between the eardrum and the inner ear</t>
  </si>
  <si>
    <t>http://www.wikidata.org/entity/Q1570144</t>
  </si>
  <si>
    <t>tympanic cavity</t>
  </si>
  <si>
    <t>small cavity surrounding the bones of the middle ear</t>
  </si>
  <si>
    <t>http://www.wikidata.org/entity/Q501553</t>
  </si>
  <si>
    <t>middle ear, Ear, Middle</t>
  </si>
  <si>
    <t>part of the ear that lies between the eardrum and the oval window</t>
  </si>
  <si>
    <t>ewn-05398461-n</t>
  </si>
  <si>
    <t>i65305</t>
  </si>
  <si>
    <t>Purkinje fiber</t>
  </si>
  <si>
    <t>a specialized cardiac muscle fiber that is part of the Purkinje network</t>
  </si>
  <si>
    <t>http://www.wikidata.org/entity/Q2014587</t>
  </si>
  <si>
    <t>Purkinje fiber, Purkinje fibers</t>
  </si>
  <si>
    <t>fibers that allow the heart's conduction system to create synchronized contractions of its ventricles</t>
  </si>
  <si>
    <t>http://www.wikidata.org/entity/Q72711</t>
  </si>
  <si>
    <t>electrical conduction system of the heart, heart conduction system, electrical cardiac conduction system, cardiac conduction system (CCS), CCS</t>
  </si>
  <si>
    <t>transmits signals generated usually by the sinoatrial node to cause contraction of the heart muscle</t>
  </si>
  <si>
    <t>ewn-05464308-n</t>
  </si>
  <si>
    <t>i65632</t>
  </si>
  <si>
    <t>germ cell, reproductive cell, sex cell</t>
  </si>
  <si>
    <t>a spermatozoon or an ovum; a cell responsible for transmitting DNA to the next generation</t>
  </si>
  <si>
    <t>http://www.wikidata.org/entity/Q281579</t>
  </si>
  <si>
    <t>germ cell, germ cells, germ line cell</t>
  </si>
  <si>
    <t>gamete-producing cell</t>
  </si>
  <si>
    <t>http://www.wikidata.org/entity/Q211050</t>
  </si>
  <si>
    <t>gamete, genoblast</t>
  </si>
  <si>
    <t>cell that fuses during fertilisation, such as a sperm or egg cell</t>
  </si>
  <si>
    <t>ewn-05508463-n</t>
  </si>
  <si>
    <t>i65842</t>
  </si>
  <si>
    <t>myelencephalon</t>
  </si>
  <si>
    <t>the posterior part of the hindbrain in developing vertebrates; forms the medulla oblongata in adults</t>
  </si>
  <si>
    <t>http://www.wikidata.org/entity/Q2456825</t>
  </si>
  <si>
    <t>posterior region of the embryonic hindbrain</t>
  </si>
  <si>
    <t>http://www.wikidata.org/entity/Q189033</t>
  </si>
  <si>
    <t>medulla oblongata, medulla, bulb</t>
  </si>
  <si>
    <t>structure of the brain stem</t>
  </si>
  <si>
    <t>http://www.wikidata.org/entity/Q5632671</t>
  </si>
  <si>
    <t>HMS Halcyon</t>
  </si>
  <si>
    <t>1894 Dryad-class torpedo gunboat</t>
  </si>
  <si>
    <t>ewn-09510951-n</t>
  </si>
  <si>
    <t>i86475</t>
  </si>
  <si>
    <t>Nessie, Loch Ness monster</t>
  </si>
  <si>
    <t>a large aquatic animal supposed to resemble a serpent or plesiosaur of Loch Ness in Scotland</t>
  </si>
  <si>
    <t>http://www.wikidata.org/entity/Q49658</t>
  </si>
  <si>
    <t>Loch Ness Monster, Nessiteras rhombopteryx, Nessie, Nessy</t>
  </si>
  <si>
    <t>lake monster of Scottish folklore</t>
  </si>
  <si>
    <t>http://www.wikidata.org/entity/Q15836548</t>
  </si>
  <si>
    <t>Nessie</t>
  </si>
  <si>
    <t>http://www.wikidata.org/entity/Q1165756</t>
  </si>
  <si>
    <t>Dardanians, Dardanoi</t>
  </si>
  <si>
    <t>mythological people mentioned in the Iliad</t>
  </si>
  <si>
    <t>ewn-09519591-n</t>
  </si>
  <si>
    <t>i86524</t>
  </si>
  <si>
    <t>Hyperborean</t>
  </si>
  <si>
    <t>(Greek mythology) one of a people that the ancient Greeks believed lived in a warm and sunny land north of the source of the north wind</t>
  </si>
  <si>
    <t>http://www.wikidata.org/entity/Q11925683</t>
  </si>
  <si>
    <t>Hyperboreans, Hyperboreoi</t>
  </si>
  <si>
    <t>mythical northern people in Greek mythology</t>
  </si>
  <si>
    <t>http://www.wikidata.org/entity/Q243333</t>
  </si>
  <si>
    <t>Hyperborea, Hyperboreoi</t>
  </si>
  <si>
    <t>area north of Thrace in Greek mythology</t>
  </si>
  <si>
    <t>ewn-09525212-n</t>
  </si>
  <si>
    <t>i86554</t>
  </si>
  <si>
    <t>Sigurd</t>
  </si>
  <si>
    <t>(Norse mythology) mythical Norse warrior hero who gains an accursed hoard of gold and was killed by Brynhild; Siegfried is the German counterpart</t>
  </si>
  <si>
    <t>http://www.wikidata.org/entity/Q537554</t>
  </si>
  <si>
    <t>Sigurd, Siegfried, Sigfrido</t>
  </si>
  <si>
    <t>fictional character in Germanic and Norse heroic legend, dragon slayer</t>
  </si>
  <si>
    <t>http://www.wikidata.org/entity/Q3483734</t>
  </si>
  <si>
    <t>opera by Ernest Reyer</t>
  </si>
  <si>
    <t>http://www.wikidata.org/entity/Q159099</t>
  </si>
  <si>
    <t>Nina Hagen, Catharina Hagen</t>
  </si>
  <si>
    <t>German singer, songwriter, and actress</t>
  </si>
  <si>
    <t>ewn-09544186-n</t>
  </si>
  <si>
    <t>i86664</t>
  </si>
  <si>
    <t>Nintoo, Nintu, Mami</t>
  </si>
  <si>
    <t>a name under which Ninkhursag was worshipped, meaning 'Lady of Birth'</t>
  </si>
  <si>
    <t>http://www.wikidata.org/entity/Q860243</t>
  </si>
  <si>
    <t>Mami</t>
  </si>
  <si>
    <t>goddess in the Babylonian epic Atra-Hasis</t>
  </si>
  <si>
    <t>http://www.wikidata.org/entity/Q330794</t>
  </si>
  <si>
    <t>Matej Mamić</t>
  </si>
  <si>
    <t>basketball player</t>
  </si>
  <si>
    <t>http://www.wikidata.org/entity/Q825</t>
  </si>
  <si>
    <t>God in Christianity, Christian God, God, Jehovah, Godhead, God the Father, Trinity, God of the Christians, Yahuwah, Yahawah, God (Christianity), Yahweh</t>
  </si>
  <si>
    <t>concept of deity in the Christian religion</t>
  </si>
  <si>
    <t>ewn-09569901-n</t>
  </si>
  <si>
    <t>i86832</t>
  </si>
  <si>
    <t>water nymph, water sprite, water spirit</t>
  </si>
  <si>
    <t>a fairy that inhabits water</t>
  </si>
  <si>
    <t>http://www.wikidata.org/entity/Q7973762</t>
  </si>
  <si>
    <t>http://www.wikidata.org/entity/Q720378</t>
  </si>
  <si>
    <t>vodyanoy, vodyanoi, vodyanik</t>
  </si>
  <si>
    <t>male water spirit from Slavic mythology, tutelary deity</t>
  </si>
  <si>
    <t>ewn-09577634-n</t>
  </si>
  <si>
    <t>i86867</t>
  </si>
  <si>
    <t>Leander</t>
  </si>
  <si>
    <t>(Greek mythology) a youth beloved of Hero who drowned in a storm in the Hellespont on one of his nightly visits to see her</t>
  </si>
  <si>
    <t>http://www.wikidata.org/entity/Q10316761</t>
  </si>
  <si>
    <t>Greek mythological character, lover of Hero</t>
  </si>
  <si>
    <t>http://www.wikidata.org/entity/Q105447</t>
  </si>
  <si>
    <t>Saturn Award</t>
  </si>
  <si>
    <t>annual American film awards</t>
  </si>
  <si>
    <t>http://www.wikidata.org/entity/Q696284</t>
  </si>
  <si>
    <t>Dionysian Mysteries</t>
  </si>
  <si>
    <t>ritual of ancient Greece and Rome</t>
  </si>
  <si>
    <t>http://www.wikidata.org/entity/Q134270</t>
  </si>
  <si>
    <t>Helios, Helius</t>
  </si>
  <si>
    <t>sun god in Greek mythology</t>
  </si>
  <si>
    <t>ewn-09591042-n</t>
  </si>
  <si>
    <t>i86944</t>
  </si>
  <si>
    <t>Victoria</t>
  </si>
  <si>
    <t>(Roman mythology) goddess of victory; counterpart of Greek Nike</t>
  </si>
  <si>
    <t>http://www.wikidata.org/entity/Q308902</t>
  </si>
  <si>
    <t>Victoria, Winged Victory, Victory, Diva Victoria, Winged Nike</t>
  </si>
  <si>
    <t>Roman goddess of victory</t>
  </si>
  <si>
    <t>http://www.wikidata.org/entity/Q992758</t>
  </si>
  <si>
    <t>Viktoria</t>
  </si>
  <si>
    <t>German association football trophy</t>
  </si>
  <si>
    <t>ewn-09594759-n</t>
  </si>
  <si>
    <t>i86965</t>
  </si>
  <si>
    <t>Eurydice</t>
  </si>
  <si>
    <t>(Greek mythology) the wife of Orpheus</t>
  </si>
  <si>
    <t>http://www.wikidata.org/entity/Q208588</t>
  </si>
  <si>
    <t>oak nymph, or daughter of Apollo and wife of Orpheus</t>
  </si>
  <si>
    <t>http://www.wikidata.org/entity/Q1378439</t>
  </si>
  <si>
    <t>ewn-09598318-n</t>
  </si>
  <si>
    <t>i86986</t>
  </si>
  <si>
    <t>Iapetus</t>
  </si>
  <si>
    <t>(Greek mythology) the Titan who was father of Atlas and Epimetheus and Prometheus in ancient mythology</t>
  </si>
  <si>
    <t>http://www.wikidata.org/entity/Q179543</t>
  </si>
  <si>
    <t>Iapetos, Iapetus</t>
  </si>
  <si>
    <t>http://www.wikidata.org/entity/Q17958</t>
  </si>
  <si>
    <t>Iapetus, Japetus, Saturn VIII</t>
  </si>
  <si>
    <t>moon of Saturn</t>
  </si>
  <si>
    <t>ewn-09609728-n</t>
  </si>
  <si>
    <t>i87050</t>
  </si>
  <si>
    <t>Adam</t>
  </si>
  <si>
    <t>(Old Testament) in Judeo-Christian mythology; the first man and the husband of Eve and the progenitor of the human race</t>
  </si>
  <si>
    <t>http://www.wikidata.org/entity/Q70899</t>
  </si>
  <si>
    <t>first man according to the Abrahamic creation and religions such as Judaism, Christianity, and Islam</t>
  </si>
  <si>
    <t>http://www.wikidata.org/entity/Q64414</t>
  </si>
  <si>
    <t>Theo Adam</t>
  </si>
  <si>
    <t>German bass-baritone opera singer</t>
  </si>
  <si>
    <t>ewn-09609918-n</t>
  </si>
  <si>
    <t>i87051</t>
  </si>
  <si>
    <t>Eve</t>
  </si>
  <si>
    <t>(Old Testament) Adam's wife in Judeo-Christian mythology: the first woman and mother of the human race; God created Eve from Adam's rib and placed Adam and Eve in the Garden of Eden</t>
  </si>
  <si>
    <t>http://www.wikidata.org/entity/Q830183</t>
  </si>
  <si>
    <t>Eve, Chavah, Yves</t>
  </si>
  <si>
    <t>http://www.wikidata.org/entity/Q58701</t>
  </si>
  <si>
    <t>Adam and Eve, Eve and Adam, Adam and Chavah, Eva</t>
  </si>
  <si>
    <t>first man and woman in Abrahamic creation myth</t>
  </si>
  <si>
    <t>ewn-09617267-n</t>
  </si>
  <si>
    <t>i87083</t>
  </si>
  <si>
    <t>Great Mother, Cybele, Mater Turrita, Dindymene, Magna Mater</t>
  </si>
  <si>
    <t>great nature goddess of ancient Phrygia in Asia Minor; counterpart of Greek Rhea and Roman Ops</t>
  </si>
  <si>
    <t>http://www.wikidata.org/entity/Q188236</t>
  </si>
  <si>
    <t>Cybele, Matar Kubileya, Kuvava, Cibeles, Turrigera, Kybebe, Cybebe, Kibele, Kybele</t>
  </si>
  <si>
    <t>Anatolian mother goddess</t>
  </si>
  <si>
    <t>http://www.wikidata.org/entity/Q15833346</t>
  </si>
  <si>
    <t>ewn-09622902-n</t>
  </si>
  <si>
    <t>i87113</t>
  </si>
  <si>
    <t>Gulliver, Lemuel Gulliver</t>
  </si>
  <si>
    <t>a fictional Englishman who travels to the imaginary land of Lilliput in a satirical novel by Jonathan Swift</t>
  </si>
  <si>
    <t>http://www.wikidata.org/entity/Q1068229</t>
  </si>
  <si>
    <t>Lemuel Gulliver, Gulliver</t>
  </si>
  <si>
    <t>fictional character in Gulliver's Travels by Jonathan Swift</t>
  </si>
  <si>
    <t>http://www.wikidata.org/entity/Q181488</t>
  </si>
  <si>
    <t>Gulliver's Travels, Travels into Several Remote Nations of the World. In Four parts. By Lemuel Gulliver, First a Surgeon, and then a Captain of Several Ships</t>
  </si>
  <si>
    <t>1726 novel by Jonathan Swift</t>
  </si>
  <si>
    <t>ewn-09626527-n</t>
  </si>
  <si>
    <t>i87138</t>
  </si>
  <si>
    <t>Huck Finn, Huckleberry Finn</t>
  </si>
  <si>
    <t>a mischievous boy in a novel by Mark Twain</t>
  </si>
  <si>
    <t>http://www.wikidata.org/entity/Q48479</t>
  </si>
  <si>
    <t>Huckleberry Finn, Huck, Huck Finn</t>
  </si>
  <si>
    <t>fictional character</t>
  </si>
  <si>
    <t>http://www.wikidata.org/entity/Q215410</t>
  </si>
  <si>
    <t>Adventures of Huckleberry Finn, Huckleberry Finn, The Adventures of Huckleberry Finn</t>
  </si>
  <si>
    <t>1884 novel by Mark Twain</t>
  </si>
  <si>
    <t>ewn-09627093-n</t>
  </si>
  <si>
    <t>i87142</t>
  </si>
  <si>
    <t>Tom Sawyer</t>
  </si>
  <si>
    <t>the boy hero of a novel by Mark Twain</t>
  </si>
  <si>
    <t>http://www.wikidata.org/entity/Q944203</t>
  </si>
  <si>
    <t>title character of the novel The Adventures of Tom Sawyer by Mark Twain</t>
  </si>
  <si>
    <t>http://www.wikidata.org/entity/Q326914</t>
  </si>
  <si>
    <t>The Adventures of Tom Sawyer, Tom Sawyer</t>
  </si>
  <si>
    <t>novel by Mark Twain</t>
  </si>
  <si>
    <t>ewn-09628042-n</t>
  </si>
  <si>
    <t>i87149</t>
  </si>
  <si>
    <t>Snoopy</t>
  </si>
  <si>
    <t>a fictional beagle in a comic strip drawn by Charles Schulz</t>
  </si>
  <si>
    <t>http://www.wikidata.org/entity/Q207369</t>
  </si>
  <si>
    <t>Snoopy, Snoopy Summer Camp</t>
  </si>
  <si>
    <t>cartoon dog</t>
  </si>
  <si>
    <t>http://www.wikidata.org/entity/Q7115636</t>
  </si>
  <si>
    <t>Peanuts, Snoopy</t>
  </si>
  <si>
    <t>comic strip by Charles M. Schulz</t>
  </si>
  <si>
    <t>http://www.wikidata.org/entity/Q852759</t>
  </si>
  <si>
    <t>privileged parking of local residents, Residential zoned parking, Zusatzzeichen 1020-32</t>
  </si>
  <si>
    <t>ewn-09773548-n</t>
  </si>
  <si>
    <t>i88007</t>
  </si>
  <si>
    <t>prioress, abbess, mother superior</t>
  </si>
  <si>
    <t>the superior of a group of nuns</t>
  </si>
  <si>
    <t>http://www.wikidata.org/entity/Q1646408</t>
  </si>
  <si>
    <t>abbess, abbots</t>
  </si>
  <si>
    <t>female superior of a community of nuns, often an abbey</t>
  </si>
  <si>
    <t>http://www.wikidata.org/entity/Q1396008</t>
  </si>
  <si>
    <t>matron</t>
  </si>
  <si>
    <t>senior nurse in a hospital</t>
  </si>
  <si>
    <t>ewn-09780641-n</t>
  </si>
  <si>
    <t>i88050</t>
  </si>
  <si>
    <t>accordionist</t>
  </si>
  <si>
    <t>a musician who plays the accordion</t>
  </si>
  <si>
    <t>http://www.wikidata.org/entity/Q1863064</t>
  </si>
  <si>
    <t>accordionist, accordion player</t>
  </si>
  <si>
    <t>someone who plays the accordion</t>
  </si>
  <si>
    <t>http://www.wikidata.org/entity/Q79838</t>
  </si>
  <si>
    <t>accordion, musette-type</t>
  </si>
  <si>
    <t>musical instrument</t>
  </si>
  <si>
    <t>ewn-09817845-n</t>
  </si>
  <si>
    <t>i88246</t>
  </si>
  <si>
    <t>aphorist</t>
  </si>
  <si>
    <t>someone who formulates aphorisms or who repeats aphorisms</t>
  </si>
  <si>
    <t>http://www.wikidata.org/entity/Q3606216</t>
  </si>
  <si>
    <t>writer of aphorisms</t>
  </si>
  <si>
    <t>http://www.wikidata.org/entity/Q165740</t>
  </si>
  <si>
    <t>aphorism, sentence expressed in few words, rhetorical figure, literary genre</t>
  </si>
  <si>
    <t>figure of speech</t>
  </si>
  <si>
    <t>http://www.wikidata.org/entity/Q3114821</t>
  </si>
  <si>
    <t>high priest, high priestess, Archiereus</t>
  </si>
  <si>
    <t>supreme priest in several ancient religions</t>
  </si>
  <si>
    <t>http://www.wikidata.org/entity/Q183951</t>
  </si>
  <si>
    <t>balloon, aerostat, aeronautical balloon, balloon aircraft</t>
  </si>
  <si>
    <t>unpowered aerostat</t>
  </si>
  <si>
    <t>http://www.wikidata.org/entity/Q810560</t>
  </si>
  <si>
    <t>bastard, whoreson, whorechild</t>
  </si>
  <si>
    <t>historical term for an illegitimate child</t>
  </si>
  <si>
    <t>ewn-09900731-n</t>
  </si>
  <si>
    <t>i88738</t>
  </si>
  <si>
    <t>bursar</t>
  </si>
  <si>
    <t>the treasurer at a college or university</t>
  </si>
  <si>
    <t>http://www.wikidata.org/entity/Q5000587</t>
  </si>
  <si>
    <t>professional financial administrator in a school or university</t>
  </si>
  <si>
    <t>http://www.wikidata.org/entity/Q1017043</t>
  </si>
  <si>
    <t>http://www.wikidata.org/entity/Q326358</t>
  </si>
  <si>
    <t>joiner, 소목장</t>
  </si>
  <si>
    <t>profession; artisan, tradesperson, who builds things by joining pieces of wood, particularly lighter and more ornamental work than that done by a carpenter, including furniture</t>
  </si>
  <si>
    <t>ewn-09924290-n</t>
  </si>
  <si>
    <t>i88891</t>
  </si>
  <si>
    <t>middle of the roader, centrist, moderate, moderationist</t>
  </si>
  <si>
    <t>a person who takes a position in the political center</t>
  </si>
  <si>
    <t>http://www.wikidata.org/entity/Q3436010</t>
  </si>
  <si>
    <t>moderate</t>
  </si>
  <si>
    <t>political term</t>
  </si>
  <si>
    <t>http://www.wikidata.org/entity/Q6587194</t>
  </si>
  <si>
    <t>centrism, centre, center, centrist, political center, political centre</t>
  </si>
  <si>
    <t>political outlook or specific position</t>
  </si>
  <si>
    <t>http://www.wikidata.org/entity/Q1690563</t>
  </si>
  <si>
    <t>FIDE title</t>
  </si>
  <si>
    <t>title for chess players awarded by FIDE</t>
  </si>
  <si>
    <t>ewn-09940626-n</t>
  </si>
  <si>
    <t>i88981</t>
  </si>
  <si>
    <t>chronicler</t>
  </si>
  <si>
    <t>someone who writes chronicles</t>
  </si>
  <si>
    <t>http://www.wikidata.org/entity/Q3330547</t>
  </si>
  <si>
    <t>chronicler, Cronista, annalist</t>
  </si>
  <si>
    <t>writer of a chronicle</t>
  </si>
  <si>
    <t>http://www.wikidata.org/entity/Q185363</t>
  </si>
  <si>
    <t>chronicle</t>
  </si>
  <si>
    <t>historical account of facts and events arranged in chronological order</t>
  </si>
  <si>
    <t>http://www.wikidata.org/entity/Q20819995</t>
  </si>
  <si>
    <t>http://www.wikidata.org/entity/Q1795366</t>
  </si>
  <si>
    <t>The Struggle, Bortsy</t>
  </si>
  <si>
    <t>1936 film by Gustav von Wangenheim</t>
  </si>
  <si>
    <t>ewn-10035352-n</t>
  </si>
  <si>
    <t>i89531</t>
  </si>
  <si>
    <t>DCI, Director of Central Intelligence</t>
  </si>
  <si>
    <t>the head of the United States Intelligence Community and director of the Central Intelligence Agency</t>
  </si>
  <si>
    <t>http://www.wikidata.org/entity/Q1227524</t>
  </si>
  <si>
    <t>Director of Central Intelligence, DCI</t>
  </si>
  <si>
    <t>(1946-2005) former office of the head of the United States Central Intelligence Agency</t>
  </si>
  <si>
    <t>http://www.wikidata.org/entity/Q511138</t>
  </si>
  <si>
    <t>police inspector, police lieutenant</t>
  </si>
  <si>
    <t>police rank and administrative position</t>
  </si>
  <si>
    <t>http://www.wikidata.org/entity/Q795</t>
  </si>
  <si>
    <t>stupidity, lack of intelligence, stupid, idiocy, lack of reason, stupidness</t>
  </si>
  <si>
    <t>stupidness</t>
  </si>
  <si>
    <t>http://www.wikidata.org/entity/Q1231865</t>
  </si>
  <si>
    <t>pedagogue, educationalist, paedagogue, pedagogist</t>
  </si>
  <si>
    <t>person working in the academic field of pedagogy</t>
  </si>
  <si>
    <t>ewn-10073616-n</t>
  </si>
  <si>
    <t>i89740</t>
  </si>
  <si>
    <t>employee</t>
  </si>
  <si>
    <t>a worker who is hired to perform a job</t>
  </si>
  <si>
    <t>http://www.wikidata.org/entity/Q703534</t>
  </si>
  <si>
    <t>employee, emp, staff member, personnel</t>
  </si>
  <si>
    <t>person who works for an employer</t>
  </si>
  <si>
    <t>http://www.wikidata.org/entity/Q368758</t>
  </si>
  <si>
    <t>http://www.wikidata.org/entity/Q832237</t>
  </si>
  <si>
    <t>environmental protection, environmental preservation, environment protection, conservation, environmental conservation</t>
  </si>
  <si>
    <t>practice of protecting the natural environment by individuals, organizations and governments</t>
  </si>
  <si>
    <t>ewn-10153698-n</t>
  </si>
  <si>
    <t>i90233</t>
  </si>
  <si>
    <t>goatherd, goat herder</t>
  </si>
  <si>
    <t>a person who tends a flock of goats</t>
  </si>
  <si>
    <t>http://www.wikidata.org/entity/Q5575361</t>
  </si>
  <si>
    <t>goatherd, goatherder</t>
  </si>
  <si>
    <t>person who tends, feeds, or guards flocks of goats</t>
  </si>
  <si>
    <t>http://www.wikidata.org/entity/Q2934</t>
  </si>
  <si>
    <t>goat, domestic goat, goats, Capra hircus, C. hircus, Capra aegagrus hircus, C. aegagrus hircus, C. a. hircus</t>
  </si>
  <si>
    <t>domesticated mammal raised for its meat and milk</t>
  </si>
  <si>
    <t>ewn-10163575-n</t>
  </si>
  <si>
    <t>i90299</t>
  </si>
  <si>
    <t>designer, graphic designer</t>
  </si>
  <si>
    <t>someone who specializes in graphic design</t>
  </si>
  <si>
    <t>http://www.wikidata.org/entity/Q627325</t>
  </si>
  <si>
    <t>graphic designer</t>
  </si>
  <si>
    <t>professional who assembles images, typography or motion graphics to create a piece of design</t>
  </si>
  <si>
    <t>http://www.wikidata.org/entity/Q185925</t>
  </si>
  <si>
    <t>graphic design</t>
  </si>
  <si>
    <t>visual design of content in various media</t>
  </si>
  <si>
    <t>ewn-10183618-n</t>
  </si>
  <si>
    <t>i90437</t>
  </si>
  <si>
    <t>tribal chief, chieftain, headman, chief</t>
  </si>
  <si>
    <t>the head of a tribe or clan</t>
  </si>
  <si>
    <t>http://www.wikidata.org/entity/Q1259323</t>
  </si>
  <si>
    <t>tribal chief, chieftain, tribal leader, chieftaness, chief, tribal chieftain, chieftainess</t>
  </si>
  <si>
    <t>leader of a tribal society or chiefdom</t>
  </si>
  <si>
    <t>http://www.wikidata.org/entity/Q20825969</t>
  </si>
  <si>
    <t>ewn-10228551-n</t>
  </si>
  <si>
    <t>i90713</t>
  </si>
  <si>
    <t>inspector general</t>
  </si>
  <si>
    <t>a military officer responsible for investigations</t>
  </si>
  <si>
    <t>http://www.wikidata.org/entity/Q2305417</t>
  </si>
  <si>
    <t>investigative official in a civil or military organization</t>
  </si>
  <si>
    <t>http://www.wikidata.org/entity/Q896878</t>
  </si>
  <si>
    <t>General Inspector of the Bundeswehr, Inspector General of the Bundeswehr</t>
  </si>
  <si>
    <t>highest-ranking military position in the modern German military</t>
  </si>
  <si>
    <t>ewn-10229332-n</t>
  </si>
  <si>
    <t>i90718</t>
  </si>
  <si>
    <t>underwriter, insurance broker, insurance agent, general agent</t>
  </si>
  <si>
    <t>an agent who sells insurance</t>
  </si>
  <si>
    <t>http://www.wikidata.org/entity/Q285759</t>
  </si>
  <si>
    <t>insurance broker, insurance agent</t>
  </si>
  <si>
    <t>person who acts as an intermediary between sellers and buyers of insurance policies</t>
  </si>
  <si>
    <t>http://www.wikidata.org/entity/Q1898080</t>
  </si>
  <si>
    <t>underwriting, underwriting services, UW</t>
  </si>
  <si>
    <t>guaranteeing payment in case of damage or financial loss and accepting the financial risk for liability arising from such guarantee</t>
  </si>
  <si>
    <t>ewn-10265560-n</t>
  </si>
  <si>
    <t>i90921</t>
  </si>
  <si>
    <t>landscape architect, landscape gardener, landscaper, landscapist</t>
  </si>
  <si>
    <t>someone who arranges features of the landscape or garden attractively</t>
  </si>
  <si>
    <t>http://www.wikidata.org/entity/Q2815948</t>
  </si>
  <si>
    <t>landscape architect, landscape designer, landscape architects</t>
  </si>
  <si>
    <t>person involved in the planning, design and sometimes direction of a landscape, garden, or distinct space</t>
  </si>
  <si>
    <t>http://www.wikidata.org/entity/Q1275172</t>
  </si>
  <si>
    <t>landscape contracting</t>
  </si>
  <si>
    <t>ewn-10336185-n</t>
  </si>
  <si>
    <t>i91360</t>
  </si>
  <si>
    <t>military chaplain, sky pilot, padre, Holy Joe</t>
  </si>
  <si>
    <t>a chaplain in one of the military services</t>
  </si>
  <si>
    <t>http://www.wikidata.org/entity/Q918824</t>
  </si>
  <si>
    <t>military chaplain, chaplain, army chaplain, navy chaplain, naval chaplain, marine chaplain</t>
  </si>
  <si>
    <t>ministers to military personnel</t>
  </si>
  <si>
    <t>http://www.wikidata.org/entity/Q1935158</t>
  </si>
  <si>
    <t>Military Spiritual Welfare, Militärseelsorge, Militaerseelsorge</t>
  </si>
  <si>
    <t>religious services organization of Germany's military</t>
  </si>
  <si>
    <t>http://www.wikidata.org/entity/Q1498222</t>
  </si>
  <si>
    <t>vascular surgery, Vascular Surgical Procedure, Vascular Surgical Procedures</t>
  </si>
  <si>
    <t>medical specialty, operative procedures for the treatment of vascular disorders</t>
  </si>
  <si>
    <t>ewn-10422907-n</t>
  </si>
  <si>
    <t>i91879</t>
  </si>
  <si>
    <t>boss, party boss, political boss</t>
  </si>
  <si>
    <t>a leader in a political party who controls votes and dictates appointments</t>
  </si>
  <si>
    <t>http://www.wikidata.org/entity/Q3430775</t>
  </si>
  <si>
    <t>political boss, political leader</t>
  </si>
  <si>
    <t>person who controls a unit of a political party, although they might not hold political office</t>
  </si>
  <si>
    <t>http://www.wikidata.org/entity/Q460238</t>
  </si>
  <si>
    <t>Colonel-in-Chief, chief colonel, Chief Colonel, Colonel-chief</t>
  </si>
  <si>
    <t>ceremonial military rank</t>
  </si>
  <si>
    <t>ewn-10450886-n</t>
  </si>
  <si>
    <t>i92013</t>
  </si>
  <si>
    <t>piano maker</t>
  </si>
  <si>
    <t>a person who makes pianos</t>
  </si>
  <si>
    <t>http://www.wikidata.org/entity/Q885122</t>
  </si>
  <si>
    <t>http://www.wikidata.org/entity/Q1745999</t>
  </si>
  <si>
    <t>http://www.wikidata.org/entity/Q183888</t>
  </si>
  <si>
    <t>software developer, software development engineer, software developers, software studio</t>
  </si>
  <si>
    <t>person or company concerned with facets of the software development process</t>
  </si>
  <si>
    <t>http://www.wikidata.org/entity/Q15987267</t>
  </si>
  <si>
    <t>ewn-10520091-n</t>
  </si>
  <si>
    <t>i92398</t>
  </si>
  <si>
    <t>queen dowager</t>
  </si>
  <si>
    <t>the widow of a king</t>
  </si>
  <si>
    <t>http://www.wikidata.org/entity/Q718768</t>
  </si>
  <si>
    <t>queen dowager, princess dowager, dowager queen</t>
  </si>
  <si>
    <t>title or status generally held by the widow of a king</t>
  </si>
  <si>
    <t>http://www.wikidata.org/entity/Q60262</t>
  </si>
  <si>
    <t>Elisabeth Christine of Brunswick-Wolfenbüttel-Bevern</t>
  </si>
  <si>
    <t>Queen of Prussia and Electress of Brandenburg (1715–1797)</t>
  </si>
  <si>
    <t>http://www.wikidata.org/entity/Q160117</t>
  </si>
  <si>
    <t>broker</t>
  </si>
  <si>
    <t>person who arranges transactions between a buyer and a seller, and gets a commission when the deal is executed</t>
  </si>
  <si>
    <t>http://www.wikidata.org/entity/Q31029</t>
  </si>
  <si>
    <t>rope</t>
  </si>
  <si>
    <t>linear collection of plies, yarns or strands which are twisted or braided together</t>
  </si>
  <si>
    <t>ewn-10574966-n</t>
  </si>
  <si>
    <t>i92735</t>
  </si>
  <si>
    <t>Scaramouch, Scaramouche</t>
  </si>
  <si>
    <t>a stock character in commedia dell'arte depicted as a boastful coward</t>
  </si>
  <si>
    <t>http://www.wikidata.org/entity/Q1783211</t>
  </si>
  <si>
    <t>Scaramouche</t>
  </si>
  <si>
    <t>stock clown character of the commedia dell'arte</t>
  </si>
  <si>
    <t>http://www.wikidata.org/entity/Q408834</t>
  </si>
  <si>
    <t>ewn-10622650-n</t>
  </si>
  <si>
    <t>i93019</t>
  </si>
  <si>
    <t>half-sister, half sister, stepsister</t>
  </si>
  <si>
    <t>a sister who has only one parent in common with you</t>
  </si>
  <si>
    <t>http://www.wikidata.org/entity/Q2920422</t>
  </si>
  <si>
    <t>half-sister, half sister, half-sisters, half sisters</t>
  </si>
  <si>
    <t>female half-sibling</t>
  </si>
  <si>
    <t>ewn-10624661-n</t>
  </si>
  <si>
    <t>i93034</t>
  </si>
  <si>
    <t>skier</t>
  </si>
  <si>
    <t>someone who skis</t>
  </si>
  <si>
    <t>http://www.wikidata.org/entity/Q4270517</t>
  </si>
  <si>
    <t>skier, ski racer</t>
  </si>
  <si>
    <t>person who performs skiing</t>
  </si>
  <si>
    <t>http://www.wikidata.org/entity/Q130949</t>
  </si>
  <si>
    <t>skiing, winter skiing, snow skiing</t>
  </si>
  <si>
    <t>recreational activity and sport using skis</t>
  </si>
  <si>
    <t>ewn-10657783-n</t>
  </si>
  <si>
    <t>i93218</t>
  </si>
  <si>
    <t>representative, voice, interpreter, spokesperson</t>
  </si>
  <si>
    <t>an advocate who represents someone else's policy or purpose</t>
  </si>
  <si>
    <t>http://www.wikidata.org/entity/Q17221</t>
  </si>
  <si>
    <t>spokesperson, spokesman, spokeswoman, spokespeople, spokespersons, spokeswomen, spokesmen, Press Officer</t>
  </si>
  <si>
    <t>someone engaged or elected to speak on behalf of others</t>
  </si>
  <si>
    <t>http://www.wikidata.org/entity/Q11085831</t>
  </si>
  <si>
    <t>interpreter, interpreters, translator</t>
  </si>
  <si>
    <t>person who works with translating and communicating oral texts in different languages</t>
  </si>
  <si>
    <t>http://www.wikidata.org/entity/Q650483</t>
  </si>
  <si>
    <t>sports journalism, sport journalism, sportswriting, sports writing</t>
  </si>
  <si>
    <t>form of journalism that reports on sporting topics and games</t>
  </si>
  <si>
    <t>ewn-10664456-n</t>
  </si>
  <si>
    <t>i93262</t>
  </si>
  <si>
    <t>staff sergeant</t>
  </si>
  <si>
    <t>a noncommissioned officer ranking above corporal and below sergeant first class in the Army or Marines or above airman 1st class in the Air Force</t>
  </si>
  <si>
    <t>http://www.wikidata.org/entity/Q1337825</t>
  </si>
  <si>
    <t>military rank in various military forces</t>
  </si>
  <si>
    <t>http://www.wikidata.org/entity/Q18980946</t>
  </si>
  <si>
    <t>Stabsfeldwebel</t>
  </si>
  <si>
    <t>rank in German Heer and Luftwaffe</t>
  </si>
  <si>
    <t>ewn-10707224-n</t>
  </si>
  <si>
    <t>i93513</t>
  </si>
  <si>
    <t>systems analyst</t>
  </si>
  <si>
    <t>a person skilled at systems analysis</t>
  </si>
  <si>
    <t>http://www.wikidata.org/entity/Q942569</t>
  </si>
  <si>
    <t>systems analyst, computer systems analyst, systems analysts</t>
  </si>
  <si>
    <t>IT professional who specializes in analyzing, designing and implementing information systems</t>
  </si>
  <si>
    <t>http://www.wikidata.org/entity/Q679871</t>
  </si>
  <si>
    <t>systems analysis, analysis of the system</t>
  </si>
  <si>
    <t>problem-solving technique that breaks down a system into its component pieces</t>
  </si>
  <si>
    <t>ewn-10734114-n</t>
  </si>
  <si>
    <t>i93676</t>
  </si>
  <si>
    <t>yearling, tot, toddler, bambino</t>
  </si>
  <si>
    <t>a young child who is just beginning to walk</t>
  </si>
  <si>
    <t>http://www.wikidata.org/entity/Q1340307</t>
  </si>
  <si>
    <t>toddler</t>
  </si>
  <si>
    <t>child 12 to 36 months old</t>
  </si>
  <si>
    <t>http://www.wikidata.org/entity/Q1741926</t>
  </si>
  <si>
    <t>infant baptism, pedobaptism, baby baptism</t>
  </si>
  <si>
    <t>Christian baptism of infants or young children</t>
  </si>
  <si>
    <t>ewn-10785103-n</t>
  </si>
  <si>
    <t>i94016</t>
  </si>
  <si>
    <t>Walter Mitty</t>
  </si>
  <si>
    <t>fictional character created by James Thurber who daydreams about his adventures and triumphs</t>
  </si>
  <si>
    <t>http://www.wikidata.org/entity/Q1823907</t>
  </si>
  <si>
    <t>protagonist of a James Thurber short story</t>
  </si>
  <si>
    <t>http://www.wikidata.org/entity/Q2177112</t>
  </si>
  <si>
    <t>The Secret Life of Walter Mitty</t>
  </si>
  <si>
    <t>1939 short story by James Thurber</t>
  </si>
  <si>
    <t>http://www.wikidata.org/entity/Q168091</t>
  </si>
  <si>
    <t>animal science, animal husbandry, animal sciences</t>
  </si>
  <si>
    <t>science and business of producing domestic livestock species, including but not limited to beef cattle, dairy cattle, horses, poultry, sheep, and swine, and of nutrition, care, and welfare of companion animals</t>
  </si>
  <si>
    <t>ewn-10829180-n</t>
  </si>
  <si>
    <t>i94252</t>
  </si>
  <si>
    <t>Agee, James Agee</t>
  </si>
  <si>
    <t>United States novelist (1909-1955)</t>
  </si>
  <si>
    <t>http://www.wikidata.org/entity/Q352963</t>
  </si>
  <si>
    <t>James Agee, James Rufus Agee, Rufus Agee</t>
  </si>
  <si>
    <t>American author, journalist, poet, screenwriter and film critic (1909-1955)</t>
  </si>
  <si>
    <t>http://www.wikidata.org/entity/Q4723563</t>
  </si>
  <si>
    <t>Alfred W. Agee, Alfred Whitman Agee</t>
  </si>
  <si>
    <t>Lieutenant Governor of Nebraska (1850-1938)</t>
  </si>
  <si>
    <t>ewn-10829819-n</t>
  </si>
  <si>
    <t>i94256</t>
  </si>
  <si>
    <t>Agrippina, Agrippina the Younger</t>
  </si>
  <si>
    <t>wife who poisoned Claudius after her son Nero was declared heir and who was then put to death by Nero</t>
  </si>
  <si>
    <t>http://www.wikidata.org/entity/Q154732</t>
  </si>
  <si>
    <t>Agrippina the Younger, Julia Agrippina, Julia Augusta Agrippina, Agrippina Minor, Iulia Agrippina, Agrippina</t>
  </si>
  <si>
    <t>Roman empress and member of the Julio-Claudian dynasty (AD 15–59)</t>
  </si>
  <si>
    <t>http://www.wikidata.org/entity/Q229413</t>
  </si>
  <si>
    <t>Agrippina the Elder, Agrippina Major, Vipsania Agrippina, Agrippina Maior, Vipsania Julia Agrippina, Agrippina</t>
  </si>
  <si>
    <t>Member of Julio-Claudian dynasty (c. 14 BC–AD 33)</t>
  </si>
  <si>
    <t>http://www.wikidata.org/entity/Q280856</t>
  </si>
  <si>
    <t>George VI, Albert Frederick Arthur George, King George VI, Albert Windsor, Albert Frederick Arthur George Windsor, George Windsor, Bertie, Prince Albert, Duke of York, The Prince Albert, Duke of York, Prince Albert Frederick Arthur George, Duke of York, The Prince Albert Frederick Arthur George, Duke of York, The Prince Albert of the United Kingdom, The Prince Albert Frederick Arthur George of the United Kingdom, Prince Albert of Wales, Prince Albert Frederick Arthur George of Wales, Prince Albert of Cornwall and York, Prince Albert Frederick Arthur George of Cornwall and York, Prince Albert of York, Prince Albert Frederick Arthur George of York, Industrial Prince, H.M. King George VI</t>
  </si>
  <si>
    <t>King of the United Kingdom from 1936 to 1952, Emperor of India from 1936 to 1948 (1895–1952)</t>
  </si>
  <si>
    <t>ewn-10835740-n</t>
  </si>
  <si>
    <t>i94288</t>
  </si>
  <si>
    <t>Amos</t>
  </si>
  <si>
    <t>a Hebrew shepherd and minor prophet</t>
  </si>
  <si>
    <t>http://www.wikidata.org/entity/Q213850</t>
  </si>
  <si>
    <t>http://www.wikidata.org/entity/Q474189</t>
  </si>
  <si>
    <t>name: given name and surname</t>
  </si>
  <si>
    <t>ewn-10839359-n</t>
  </si>
  <si>
    <t>i94307</t>
  </si>
  <si>
    <t>Marcus Aurelius Antoninus, Antoninus, Aurelius, Marcus Aurelius, Marcus Annius Verus</t>
  </si>
  <si>
    <t>Emperor of Rome; nephew and son-in-law and adoptive son of Antoninus Pius; Stoic philosopher; the decline of the Roman Empire began under Marcus Aurelius (121-180)</t>
  </si>
  <si>
    <t>http://www.wikidata.org/entity/Q1430</t>
  </si>
  <si>
    <t>Marcus Aurelius, Emperor of Rome Marcus Aurelius, Caesar Marcus Aurelius Antoninus Augustus, Emperor of Rome Marcus Aurelius Antoninus, Marcus Annius Verus, Marcus Aurelius Antoninus, Marcus Catilius Severus Annius Verus, Verissimus, Marcus Aurelius Verus, Antoninus</t>
  </si>
  <si>
    <t>Roman emperor from 161 to 180 and Stoic philosopher</t>
  </si>
  <si>
    <t>http://www.wikidata.org/entity/Q906810</t>
  </si>
  <si>
    <t>Aurelia gens, Aurelii, Aurellia  gens, Aurellii, gens Aurelia</t>
  </si>
  <si>
    <t>Roman gens</t>
  </si>
  <si>
    <t>ewn-10851681-n</t>
  </si>
  <si>
    <t>i94367</t>
  </si>
  <si>
    <t>Stanley Baldwin, 1st Earl Baldwin of Bewdley, Baldwin</t>
  </si>
  <si>
    <t>English statesman; member of the Conservative Party (1867-1947)</t>
  </si>
  <si>
    <t>http://www.wikidata.org/entity/Q166635</t>
  </si>
  <si>
    <t>Stanley Baldwin, Sir Stanley Baldwin, Lord Baldwin, Stanley Baldwin, 1st Earl Baldwin, Stanley Baldwin, 1st Earl Baldwin of Bewdley</t>
  </si>
  <si>
    <t>British statesman (1867–1947)</t>
  </si>
  <si>
    <t>http://www.wikidata.org/entity/Q3816061</t>
  </si>
  <si>
    <t>Joseph C. Baldwin, Joseph Clark Baldwin, Joseph Clark Baldwin III, Joe Baldwin</t>
  </si>
  <si>
    <t>American politician (1897-1957)</t>
  </si>
  <si>
    <t>ewn-10856321-n</t>
  </si>
  <si>
    <t>i94395</t>
  </si>
  <si>
    <t>Caspar Bartholin, Bartholin, Caspar Bartholin the Elder</t>
  </si>
  <si>
    <t>Danish physician who discovered Bartholin's gland (1585-1629)</t>
  </si>
  <si>
    <t>http://www.wikidata.org/entity/Q264593</t>
  </si>
  <si>
    <t>Caspar Bartholin the Elder, Caspar the Elder Bartholin</t>
  </si>
  <si>
    <t>Danish polymath (1585-1629)</t>
  </si>
  <si>
    <t>http://www.wikidata.org/entity/Q365909</t>
  </si>
  <si>
    <t>Thomas Bartholin</t>
  </si>
  <si>
    <t>Danish physician, mathematician and theologian</t>
  </si>
  <si>
    <t>ewn-10857057-n</t>
  </si>
  <si>
    <t>i94399</t>
  </si>
  <si>
    <t>Baruch, Baruch ben Neriah</t>
  </si>
  <si>
    <t>a disciple of and secretary for the prophet Jeremiah</t>
  </si>
  <si>
    <t>http://www.wikidata.org/entity/Q599907</t>
  </si>
  <si>
    <t>Baruch ben Neriah, Baruch</t>
  </si>
  <si>
    <t>male biblical character in Jeremiah 32:12 &amp;c</t>
  </si>
  <si>
    <t>http://www.wikidata.org/entity/Q809630</t>
  </si>
  <si>
    <t>Baruch</t>
  </si>
  <si>
    <t>ewn-10863021-n</t>
  </si>
  <si>
    <t>i94430</t>
  </si>
  <si>
    <t>Belshazzar</t>
  </si>
  <si>
    <t>(Old Testament) Babylonian general and son of Nebuchadnezzar II; according to the Old Testament he was warned of his doom by divine handwriting on the wall that was interpreted by Daniel (6th century BC)</t>
  </si>
  <si>
    <t>http://www.wikidata.org/entity/Q225198</t>
  </si>
  <si>
    <t>Belshazzar, Balthazar</t>
  </si>
  <si>
    <t>Biblical king of Babylonia in the Book of Daniel</t>
  </si>
  <si>
    <t>http://www.wikidata.org/entity/Q19138327</t>
  </si>
  <si>
    <t>Belsatzar</t>
  </si>
  <si>
    <t>1822 poem written by Heinrich Heine</t>
  </si>
  <si>
    <t>ewn-10866509-n</t>
  </si>
  <si>
    <t>i94450</t>
  </si>
  <si>
    <t>Behring, Vitus Bering, Bering, Vitus Behring</t>
  </si>
  <si>
    <t>Danish explorer who explored the northern Pacific Ocean for the Russians and discovered the Bering Strait (1681-1741)</t>
  </si>
  <si>
    <t>http://www.wikidata.org/entity/Q127641</t>
  </si>
  <si>
    <t>Vitus Bering, Vitus Jonassen Bering, Bering, Captain Bering, Cap't Bering, Capt. Bering, Ivan Ivanovich Bering, Ivan Bering</t>
  </si>
  <si>
    <t>Danish-born Russian explorer</t>
  </si>
  <si>
    <t>http://www.wikidata.org/entity/Q44725</t>
  </si>
  <si>
    <t>Bering Sea</t>
  </si>
  <si>
    <t>sea off the coast of Alaska and Siberia</t>
  </si>
  <si>
    <t>ewn-10870560-n</t>
  </si>
  <si>
    <t>i94473</t>
  </si>
  <si>
    <t>Ernest Bevin, Bevin</t>
  </si>
  <si>
    <t>British labor leader and statesman who played an important role in diplomacy after World War II (1884-1951)</t>
  </si>
  <si>
    <t>http://www.wikidata.org/entity/Q332365</t>
  </si>
  <si>
    <t>Ernest Bevin</t>
  </si>
  <si>
    <t>British labour leader, politician, and statesman (1881-1951)</t>
  </si>
  <si>
    <t>http://www.wikidata.org/entity/Q19953601</t>
  </si>
  <si>
    <t>Matt Bevin, Matthew Griswold Bevin, Matthew Bevin, Governor Matthew Bevin, Governor Matt Bevin, Governor Bevin</t>
  </si>
  <si>
    <t>Governor of Kentucky from 2015 to 2019</t>
  </si>
  <si>
    <t>http://www.wikidata.org/entity/Q887091</t>
  </si>
  <si>
    <t>Blériot, Blériot Aéronautique, Bleriot Aeronautique, Bleriot</t>
  </si>
  <si>
    <t>aircraft manufacturer</t>
  </si>
  <si>
    <t>ewn-10877614-n</t>
  </si>
  <si>
    <t>i94512</t>
  </si>
  <si>
    <t>Duchess of Ferrara, Lucrezia Borgia, Borgia</t>
  </si>
  <si>
    <t>Italian noblewoman and patron of the arts (1480-1519)</t>
  </si>
  <si>
    <t>http://www.wikidata.org/entity/Q191103</t>
  </si>
  <si>
    <t>Lucrezia Borgia, Lucrecia Borgia, Lucretia Borgia</t>
  </si>
  <si>
    <t>Spanish-Italian duchess-consort of Ferrara, Modena and Reggio (1480-1519)</t>
  </si>
  <si>
    <t>http://www.wikidata.org/entity/Q237599</t>
  </si>
  <si>
    <t>House of Borgia, House of De Borja, House of Borja</t>
  </si>
  <si>
    <t>Aragonese noble family during the Italian Renaissance</t>
  </si>
  <si>
    <t>ewn-10877929-n</t>
  </si>
  <si>
    <t>i94514</t>
  </si>
  <si>
    <t>Aleksandr Borodin, Aleksandr Porfirevich Borodin, Borodin, Alexander Borodin</t>
  </si>
  <si>
    <t>Russian composer (1833-1887)</t>
  </si>
  <si>
    <t>http://www.wikidata.org/entity/Q164004</t>
  </si>
  <si>
    <t>Alexander Borodin, Alexander Porfiryevich Borodin, Alexandre Porfirievitch Borodine, Alexandre Borodine, Aleksandr Porfir'yevich Borodin, Aleksandr Porfir'evič Borodin, Aleksandr Porfir'evich Borodin</t>
  </si>
  <si>
    <t>Russian composer, doctor and chemist</t>
  </si>
  <si>
    <t>http://www.wikidata.org/entity/Q4094506</t>
  </si>
  <si>
    <t>Aleksandr Borodin, Aleksandr Parfen'evich Borodin</t>
  </si>
  <si>
    <t>Russian engineer, scientist in railway transportation, pioneer of steam locomotive construction in Russia</t>
  </si>
  <si>
    <t>ewn-10885804-n</t>
  </si>
  <si>
    <t>i94558</t>
  </si>
  <si>
    <t>Brown, John Brown</t>
  </si>
  <si>
    <t>abolitionist who was hanged after leading an unsuccessful raid at Harper's Ferry, Virginia (1800-1859)</t>
  </si>
  <si>
    <t>http://www.wikidata.org/entity/Q189366</t>
  </si>
  <si>
    <t>John Brown, Isaac Smith</t>
  </si>
  <si>
    <t>American abolitionist (1800–1859)</t>
  </si>
  <si>
    <t>http://www.wikidata.org/entity/Q152451</t>
  </si>
  <si>
    <t>Jerry Brown, Edmund Gerald Brown, Edmund Gerald Brown Jr., Edmund Gerald "Jerry" Brown Jr.</t>
  </si>
  <si>
    <t>Governor of California from 1975 to 1983 and 2011 to 2019</t>
  </si>
  <si>
    <t>ewn-10887764-n</t>
  </si>
  <si>
    <t>i94569</t>
  </si>
  <si>
    <t>Bruegel, Breughel the Elder, Breughel, Pieter Bruegel, Pieter Brueghel the Elder, Brueghel, Pieter Brueghel, Pieter Breughel, Pieter Bruegel the Elder</t>
  </si>
  <si>
    <t>Flemish painter of landscapes (1525-1569)</t>
  </si>
  <si>
    <t>http://www.wikidata.org/entity/Q43270</t>
  </si>
  <si>
    <t>Pieter Brueghel the Elder, Old Breugel, Pieter Brughell, Pieter Brueghel, Pietro Brucolo, Pieter Bruegel, Pieter Breughell, Peasant Brueghel Brueghel, Bruguel Figurista, Bolugaier, Pieter Brughel, Pieter Bruegel I, Peter Brueghel, Pieter I Brueghel, Pieter I Bruegel, Piter Breĭgelʹ, Old Breughel, Pieter Breughal, Peeter Brueghels, Peasant Bruegel, Peasant Brueghel Bruegel, Pierre Bruegel, Bruegel, Peter Brueghel the Elder, Pietro Brueghel de Breda, Piter Brʹogel, Peasant Brueghel Breughel, Peter the Droll, Pieter Breughel, Pieter Breugel, Pierre Brugle, Peasant Brueghel, Pieter I Breughel, Pieter I Breugel, Peasant Brueghel Breugel, Peṭer Broigel, Pieter the Elder Brueghel, Pieter Bruegel (I), Pieter Breugel (I), Pieter Breughel (I), Pieter Brueghel (I), Bauern Brueghel, Boeren Brueghel, Bauern Breughel, vom Bauern Breughell, Bauern [Breugel], Pierre Breughels, Bauern Breughell, Bauern Broeugel, Breughel, Peter Breugel Sen., Boeren Breughel, Breugel le Drol, Brugel Vecchio, de Oude Breugel, von dem Bauern Breugel, Vom Bauren Brögel, Pierre Breughel dit Le Drole, E. Breughel, Old P. Breughel, Peter Brueghell, Bauren Brögel, de Boere Breugel, Bauren Breugel, Called, the Old Peter Brueghel, den Boeren breugel, Pier Breugel, Levieux Breughel, Breugel, Breughal, Bauer Breugel, Brughel, O. Breughel, Bauren Broegel, Breugel Peter Sen., Brucolo, Bauern Breugel, Breughell, called the droll P. Breughell, Old Peter Breughel, Old Breughal, von Bauern Breugel Sen., Boeren Breugel, bruccolo, Bauerbreughel, Pieter, the elder Breugel, Pieter, the elder Bruegel, Pieter, I Breugel, Pieter, I Brueghel, Brugel Vechio, Po-lu-kai-erh, Pieter, the Elder Brueghel, Pieter, I Bruegel, Pieter, I Breughel, Pieter (The Elder) and Pieter Brueghel (The Younger) Bruegel, Breugle le vieux, gen. bauernbrueghel brueghel pieter d. alt., den Koddigen Breugel, brugel vechio, P. Breughel le vieux, dit le vieux Breughel Pierre Breughel, le Vieux, Pierre Breughel, Vieux Breughel, Le Vieux Breughel, bruccolo vecchio, boere Breugel, Breughel le vieux, bauern-brueghel, P. Breugel le vieux, surnommé Pierre le drôle P. Breughel, Vieux Breuglen, le vieux Brenghel, P. Breughels, le pere Breughel, P. Breugel le drole, dit le vieux Pierre Breughel, Pieter, the Elder Bruegel, den oude Breugel, von dem alten Breugel, pieter brueghel, p. brueghel, brugo vecchia, der altere gen. bauernbrueghel pieter brueghel, brughel vecchio, P. Brughell, den oude Pieter Breugel, alter broegel, Le vieux Breugel, Bauren-Breugel, Le vieux Breughen, brugolo vecchio, den Alten Pet. Brögel, Pierre Breughel le vieux, Brugolo il vecchio, den Ouden Pieter Breugel, pieter bruegel, Vieux Breughels, den Ouden Breugel, Vieux Breugle, Bauer=Breughel, Pieter Brueghel st., Pieter Brueghel I., Pieter le pere Breughel, Pieter vom Bauern Breughell, Pieter Bruegel the Elder, Peter Bruegel the Elder, P. Breughel the Elder, Peeter Brueghel the Elder, P. Brueghel the Elder, Pieter Brueghel I, Peter Brueghel bauern-brueghel, P. D. Breughel the Elder, Pieter Breughel the Elder, Pieter the elder Brueghel, Pieter Brueghel Sr., "Old" Breughel</t>
  </si>
  <si>
    <t>Flemish painter (1526–1569)</t>
  </si>
  <si>
    <t>http://www.wikidata.org/entity/Q209050</t>
  </si>
  <si>
    <t>Jan Brueghel the Elder, Jan (I) Brueghel, Jan Brueghel (I), Jan I Brueghel, Old Brueghel, Jan, il vecchio Brucoli, Jan Broeghel, Flower Breughel, Velvet Brueghel, Jan Breughal, Fluwelen Breugel, Jan, the elder Breughel, Jan Breughel, Velvet Bruegel, Jean Breughel, Jan, the elder Breugel, Jan der Ältere de Velours Bruegel, Jan I Breughel, Velvet Breughel, Giovanni Breughel, Jan Brugolo il Vecchio, Bruguel Paesista, Brueghel de Velours, Johan Breugel, Jan Breugel den Ouden, Jan Brueghel, Jan Breugel, Jan Brucolo, Velvet Brueghel Breugel, Jan I Breugel, Brugo Novecchio, Jean Breugle, Jan, the elder Brueghel, Breughill de Velours, Jan Velvet Brueghel, Jan Briaghell, Giovan Breughel, Jan I Bruegel, Jan Bruegel, Brueghel de Paradis, Breughel de Velours, Jean Breughel de Velours, Jan Breughi, Paradise Breughel, Jan, I Brueghel, Jan Breughell, Johann Velvet Breughel, Velvet Brueghel Brueghel, Jan, the Elder Bruegel, Giovanni di Brucolo, Jan Brughel, Jan Brueghel I, Jan I (de Fluweelen Brueghel) Brueghel, Jan Brueghel de Oude, Jan Bruegel (I), Hans Brueghel, de Fluwelen Brueghel, Jan (The Elder) Brueghel, T. Breugel, Breugel de Vloin, Jan, genannt Samtbreughel Breughel, J. Brughel, Breugheul, Flowellen Breughel, Breugel den Ouden, Jean Brughel de Velours, gen. sammetbreughel jan breughel d. a., Briaghell, Breugel Joh., Breughael, Velvet Brenghel, J. Breugel, otherwise Velvet Breughel John, Breughall, J. Breughel le Pere, gio. brughel fiamengo, Brueghel, den Fluwelen Breugel, dit de Velours Brughel, J. Breugehl, dit de Velours Jean Breughel, Bruyhelle, gen. sammetbrueghel jan brueghel der altere, dit de Velours Breughel, Jan, the Elder Brueghel, Vel. Breughel, Breugle de Velour, Brougle, F. Breugel, Breghel de Velour, Sammet=Breughel, Breugen, Breugel de Vloer, Breughill, Gamle Breughel, Johann Brueghel, Ver Brughell, Brucolo vecchio, Brögeln, brugolo il vecchio, Sammt=Breughel, Jan Brueghel d. Ae. gen. Sammetbrueghel, O. Brughael, Breugal, Breughil, Jean Breughel dit de Velours, J. Breughel, Johann Breugel, Brugolo vecchio, Brughel de Velcouri, genannt Sammet Breughel Johann Breughel, dit Breugle de Velours Jean Breughel, Broghle de fleur, Brugel de Velours, Jean Breughels, Velvet Brueghal, Brucoli vecchio, dit De Velours J. Breugel, Brugo, Vel. Brughell, Breughel padre, dit Develour Breugel, Flaelen Breugel, Velvect Brueghel, Breugel dit de Velour, dit De Velours Breugel, Old Brugel, Breughel de Vel., Lavecio Breugel, de F. Breugel, Breughel de Velour, Brug., Sammel Breughel, Fluweelen Breughel, genannt Blumen-Breughel Johann Breughell, Breugel de Velour, Breaghel de Volours, Brugheal, Sammet-Breughel, Fluweelen Breugel, Giuseppe Buoccolo, Broegel, Fluweele Breugel, Breughel le Velours, Breughel, Velvet Breughel Johann, dit De Velours J. Breughel, Old Brughell, Le Vieux Breughel, Briügel De Velours, de Velours Breugel, Der sog. Samtbrueghel Jan Brueghel d. Ae., Jean dit de Velours Bruguel, Brueghall, Johannes Breugel, Breigel, Fruellen Brughel, Old Breughel, Brugel de veleur, V. Brughell, called Velvet Breughel John Breughel, John Brueghel, V. Brughels, Breugel le vieux, Brueghell, Bruguel de la Voilure, Velvet Breughell, ou Breughel de Velours Jean Breughel, dit de Velours Jean Breughels, dit le Velours Jean Breugel, Breughels de Velours, Brucolo padre, Bruguel, V. Brughel, I. Breughel, Brughel, Bruegel, O. Breughel, de Velours J. Breughel, old Breughell, Breughel de Fluweele, Breuchel de Velours, Sammet Breugel, Joh. Brueghel, Brenghel, Breughil de Velours, Jan, Samtbreughel Breughel, Joh. Breughel, Broeugel, J. Breughel de Velours, Breughel de Veloers, Breughel dit de Velours, Brögel, Breughal, J. Breughel dit de Velours, J. Brenghel, F. Breughel, van Brouel de folour, V. Breughel, Joh. Broegel, Old Breugel, Brenghels de Velours, Joh. Brögel, called the Old John Brueghel, Joh. Breugel, Breughels De Velour, Jan of de Fluele Breugel, Breugel de Veloure, Breughel de Veloure, Breugel de Velours, Sammt Breughell, dit : de Velours Breugel, Sammet Breughel, John Breughell, de fluweele Breugel, Fruellen Brugell, Brueghel dit de Velours, the elder Breughel, Broeghel, Breugel de Vlours, Velvet Brughel, Velvet Brughle, gen. van Vlour Jann Brögel, dit le Breughel de velours Jean Breughel, Ian Breugel, Bruegels, Jan 'Velvet' Brueghel, Breugle de Velours, genannt Blumen-Breughel Johann, Brenghell, J. Brögel, V. Brueghel, Breugle le Velours, Brengheel, dit, De Velour Jean Breughel, Velvet Brughell, Jean Breughel detto de Velours, Breugels de Velours, Broughel, den Fluweele Breugel, den oude van Breugel, de Velours Breughel, Sam. Breughell, Fluen Prôgel, Breugel dit de Velours, Jan, d.Ä., gen. Samtbreughel Breughel, Old Brughel, Breugell de Velours, Breugel. de Fluweele, Johann Brögel, Jan. Breughel, fluele Breugel, Breughels van Velours, Breugles de Velours, Van Breughel, Brucolo, Johann Brueghell, Brughels de Velours, de Fluwelen Breugel, Breugle, jan brueghel gen. sammetbrueghel, dit Breughel de Velours Jean Breughel, Breugel den Fluweelen, de Fluweelen Breugel, le Brueghel de Velours, Jean Breughel dit de Velour, den Ouden Breugel, de fluele Breugel, Brogels, dit de Velours Brueghel, Old Bruegal, John Brughel, Breughels dit de Velours, Brögel de Vel, Brueghel of Brussels, Breugel de Velleurs, Breughel dit Jean, called Velvet Brueghel John Brueghel, J. Bruegel, the elder Brueghel, den fluweelen Breugel, Breugel-de-Velours, Jan Breughel d. J., Jean Breugel dit de Velours, J. Breugel de Velours, I. Breugel, Blumenbrueghel, dit de Velours J. Breughels, Jean Breugel, Breughi, Bereugal, Le Breugle de Velours, H. Breughel, Breughel the Old, jan brueghel gen. sammet-brueghel, Jean Bruguel dit de Velours, John Breughel, dit de Velours Jean Breugel, de Fluweele van Breugel, Velvet Breugle, Brughill, P. Breugel de Velours, johann breughel, Breughel Jean dit de velours, Brugall, Velvet Breugel, fluwele Breugel, old Brugell, Sammit Breughel, de Fluwele Breugel, Gio. Breughel, Johan. Breughel de Velours, J. Breugel-de-Velours, V. Breugel, Brughel De Velours, Brughel de Vlour, Brughel Velvet, Jan Breughel d. Ae. gen. Sammtbreughel, Brugel de Velour, Called, Velvet Brueghel John Brueghel, Bregeln, Blumen Breugel, Breughell, Fluelle Breugel, jan brueghel d. a. gen. sammetbrueghel, Breughels, Brughell, de Velours Jean Breughel, Brieughel, Bhrueghel, fluwelen Breugel, Old Braughel, Monsu Brugo Novecchio, Brughael, O. Brughel, J. Breugel dit de Velours, de Vlours Breugel, Fluwelen de Brueghel, Jan (Velvet) Brueghel the Elder, Jan (Velvet), the Elder Brueghel, Velvet Breughel John, Jan Brueghel th Elder, J. Brueghel the Elder, J. Breughel the Elder, Jan Breughel the Elder, Brueghel the Elder, Jan Breughel I, Jan Bruegel the Elder, Jean Breughel the Elder, Jan the Elder Brueghel, Jan Broughel the Elder, Jan the Elder Breughel, Jan Brueghel Sr., "Velvet" Breughel</t>
  </si>
  <si>
    <t>Flemish painter (1568-1625)</t>
  </si>
  <si>
    <t>ewn-10891692-n</t>
  </si>
  <si>
    <t>i94589</t>
  </si>
  <si>
    <t>Burbank, Luther Burbank</t>
  </si>
  <si>
    <t>United States horticulturist who developed many new varieties of fruits and vegetables and flowers (1849-1926)</t>
  </si>
  <si>
    <t>http://www.wikidata.org/entity/Q333419</t>
  </si>
  <si>
    <t>Luther Burbank, Burbank</t>
  </si>
  <si>
    <t>American botanist and horticulturist (1849–1926)</t>
  </si>
  <si>
    <t>http://www.wikidata.org/entity/Q39561</t>
  </si>
  <si>
    <t>Burbank, Burbank, California, Burbank, CA</t>
  </si>
  <si>
    <t>city in Los Angeles County, State of California, United States</t>
  </si>
  <si>
    <t>ewn-10899776-n</t>
  </si>
  <si>
    <t>i94630</t>
  </si>
  <si>
    <t>Calixtus III, Alfonso Borgia, Borgia, Pope Callixtus III</t>
  </si>
  <si>
    <t>Italian pope whose nepotism put the Borgia family in power in Italy (1378-1458)</t>
  </si>
  <si>
    <t>http://www.wikidata.org/entity/Q160369</t>
  </si>
  <si>
    <t>Callixtus III, Alfons de Borja, Pope Callixtus III, Alfonso de Borja y Cabanilles</t>
  </si>
  <si>
    <t>Pope from 1455 to 1458 from the Borgia family</t>
  </si>
  <si>
    <t>http://www.wikidata.org/entity/Q672175</t>
  </si>
  <si>
    <t>Borgia</t>
  </si>
  <si>
    <t>French-German-Czech-Italian historical drama television series</t>
  </si>
  <si>
    <t>ewn-10901134-n</t>
  </si>
  <si>
    <t>i94638</t>
  </si>
  <si>
    <t>Knut, Canute, Canute the Great, Cnut, Cnut the Great</t>
  </si>
  <si>
    <t>king of Denmark and Norway who forced Edmund II to divide England with him; on the death of Edmund II, Canute became king of all England (994-1035)</t>
  </si>
  <si>
    <t>http://www.wikidata.org/entity/Q134128</t>
  </si>
  <si>
    <t>Cnut the Great, Canute, Canute II Sveynsson, King of England and Denmark, Cnut, Canute, the Dane, Canute the Dane</t>
  </si>
  <si>
    <t>11th-century King of Denmark, Norway, and England</t>
  </si>
  <si>
    <t>http://www.wikidata.org/entity/Q381069</t>
  </si>
  <si>
    <t>Prince Knud of Denmark, Prince Knud Christian Frederik Michael of Denmark</t>
  </si>
  <si>
    <t>younger son of Christian X of Denmark and Alexandrine of Mecklenburg-Schwerin</t>
  </si>
  <si>
    <t>ewn-10906515-n</t>
  </si>
  <si>
    <t>i94668</t>
  </si>
  <si>
    <t>Gaius Cassius Longinus, Cassius, Cassius Longinus</t>
  </si>
  <si>
    <t>prime mover in the conspiracy against Julius Caesar (died in 42 BC)</t>
  </si>
  <si>
    <t>http://www.wikidata.org/entity/Q207370</t>
  </si>
  <si>
    <t>Gaius Cassius Longinus, Cassius, Caius Cassius</t>
  </si>
  <si>
    <t>assassin of Julius Caesar</t>
  </si>
  <si>
    <t>http://www.wikidata.org/entity/Q524634</t>
  </si>
  <si>
    <t>Cassia gens, Cassii</t>
  </si>
  <si>
    <t>ewn-10912316-n</t>
  </si>
  <si>
    <t>i94699</t>
  </si>
  <si>
    <t>Charles, Charles I, Charles Stuart, Charles I of England</t>
  </si>
  <si>
    <t>son of James I who was King of England and Scotland and Ireland; was deposed and executed by Oliver Cromwell (1600-1649)</t>
  </si>
  <si>
    <t>http://www.wikidata.org/entity/Q81506</t>
  </si>
  <si>
    <t>Charles I of England, Charles I, King Charles the Martyr, King Charles I, Charles the 1st</t>
  </si>
  <si>
    <t>monarch of the three kingdoms of England, Scotland, and Ireland (1600-1649)</t>
  </si>
  <si>
    <t>http://www.wikidata.org/entity/Q312581</t>
  </si>
  <si>
    <t>Charles Edward Stuart, Charles Edward Louis John Casimir Sylvester Severino Maria Stuart, The Young Pretender, Bonnie Prince Charlie, Charles III of England, Scotland, and Ireland, Charles III of England, Scotland and Ireland, The Young Chevalier, Charles Edward</t>
  </si>
  <si>
    <t>Jacobite pretender to the thrones of England, Scotland, Ireland, and France; (1720-1788)</t>
  </si>
  <si>
    <t>ewn-10925320-n</t>
  </si>
  <si>
    <t>i94764</t>
  </si>
  <si>
    <t>Jan Amos Komensky, John Amos Comenius, Comenius</t>
  </si>
  <si>
    <t>Czech educational reformer (1592-1670)</t>
  </si>
  <si>
    <t>http://www.wikidata.org/entity/Q12735</t>
  </si>
  <si>
    <t>John Amos Comenius, Johann Comenius, Johannes Amos Comenius, Jan Ámos Komenský, Iohannes Amos Comenius, Comenius, Johann Amos Comenius</t>
  </si>
  <si>
    <t>Czech teacher, educator, philosopher and writer (1592-1670)</t>
  </si>
  <si>
    <t>http://www.wikidata.org/entity/Q1114139</t>
  </si>
  <si>
    <t>Project Comenius</t>
  </si>
  <si>
    <t>european Union educational project</t>
  </si>
  <si>
    <t>ewn-10925800-n</t>
  </si>
  <si>
    <t>i94766</t>
  </si>
  <si>
    <t>Comstock, Anthony Comstock</t>
  </si>
  <si>
    <t>United States reformer who led moral crusades against art and literature that he considered obscene (1844-1915)</t>
  </si>
  <si>
    <t>http://www.wikidata.org/entity/Q573043</t>
  </si>
  <si>
    <t>Anthony Comstock</t>
  </si>
  <si>
    <t>American morals critic (1844-1915)</t>
  </si>
  <si>
    <t>http://www.wikidata.org/entity/Q4858820</t>
  </si>
  <si>
    <t>Barbara Comstock</t>
  </si>
  <si>
    <t>Former U.S. Representative from Virginia</t>
  </si>
  <si>
    <t>ewn-10930521-n</t>
  </si>
  <si>
    <t>i94790</t>
  </si>
  <si>
    <t>Cordoba, Cordova, Francisco Fernandez Cordoba, Francisco Fernandez de Cordova</t>
  </si>
  <si>
    <t>Spanish explorer who discovered Yucatan (1475-1526)</t>
  </si>
  <si>
    <t>http://www.wikidata.org/entity/Q356785</t>
  </si>
  <si>
    <t>Francisco Hernández de Cordoba, Francisco Hernandez de Cordoba, Francisco Hernández de Córdoba</t>
  </si>
  <si>
    <t>conquistador, explorer</t>
  </si>
  <si>
    <t>ewn-10935125-n</t>
  </si>
  <si>
    <t>i94817</t>
  </si>
  <si>
    <t>St. Crispin, Saint Crispin, Crispin</t>
  </si>
  <si>
    <t>patron saint of shoemakers; he and his brother were martyred for trying to spread Christianity (3rd century)</t>
  </si>
  <si>
    <t>http://www.wikidata.org/entity/Q29333244</t>
  </si>
  <si>
    <t>Saint Crispin</t>
  </si>
  <si>
    <t>patron saint of the leather workers</t>
  </si>
  <si>
    <t>http://www.wikidata.org/entity/Q1140213</t>
  </si>
  <si>
    <t>Crispin and Crispinian, Crispinus and Crispinianus</t>
  </si>
  <si>
    <t>Christian patron saints of cobblers, tanners, and leather workers</t>
  </si>
  <si>
    <t>ewn-10943452-n</t>
  </si>
  <si>
    <t>i94860</t>
  </si>
  <si>
    <t>David</t>
  </si>
  <si>
    <t>(Old Testament) the 2nd king of the Israelites; as a young shepherd he fought Goliath (a giant Philistine warrior) and killed him by hitting him in the head with a stone flung from a sling; he united Israel with Jerusalem as its capital; many of the Psalms are attributed to David (circa 1000-962 BC)</t>
  </si>
  <si>
    <t>http://www.wikidata.org/entity/Q41370</t>
  </si>
  <si>
    <t>David, King David, sweet singer of Israel, David, King of Israel, Daud re d'Israele, Dawid re d'Israele, Dawud re d'Israele, David King of Israel, Nabi Dawud King of Israel</t>
  </si>
  <si>
    <t>king of Israel and Judah</t>
  </si>
  <si>
    <t>http://www.wikidata.org/entity/Q1173469</t>
  </si>
  <si>
    <t>ewn-10952447-n</t>
  </si>
  <si>
    <t>i94910</t>
  </si>
  <si>
    <t>Dewar, Sir James Dewar</t>
  </si>
  <si>
    <t>Scottish chemist and physicist noted for his work in cryogenics and his invention of the Dewar flask (1842-1923)</t>
  </si>
  <si>
    <t>http://www.wikidata.org/entity/Q277579</t>
  </si>
  <si>
    <t>James Dewar, Sir James Dewar</t>
  </si>
  <si>
    <t>Scottish chemist and physicist (1842–1923)</t>
  </si>
  <si>
    <t>http://www.wikidata.org/entity/Q912050</t>
  </si>
  <si>
    <t>Dewar flask</t>
  </si>
  <si>
    <t>type of laboratory equipment</t>
  </si>
  <si>
    <t>ewn-10956416-n</t>
  </si>
  <si>
    <t>i94928</t>
  </si>
  <si>
    <t>Dionysius, Dionysius the Elder, Dionysius I of Syracuse</t>
  </si>
  <si>
    <t>the tyrant of Syracuse who fought the Carthaginians (430-367 BC)</t>
  </si>
  <si>
    <t>http://www.wikidata.org/entity/Q332750</t>
  </si>
  <si>
    <t>Dionysius I of Syracuse, Dionysius the Elder</t>
  </si>
  <si>
    <t>Greek tyrant of Syracuse (c. 432 – 367 BC)</t>
  </si>
  <si>
    <t>http://www.wikidata.org/entity/Q380453</t>
  </si>
  <si>
    <t>Dionysius II of Syracuse, Dionysius the Younger</t>
  </si>
  <si>
    <t>Sicilian tyrant</t>
  </si>
  <si>
    <t>ewn-10956708-n</t>
  </si>
  <si>
    <t>i94930</t>
  </si>
  <si>
    <t>Christian Dior, Dior</t>
  </si>
  <si>
    <t>French couturier whose first collection in 1947 created a style that became known as the New Look (1905-1957)</t>
  </si>
  <si>
    <t>http://www.wikidata.org/entity/Q159694</t>
  </si>
  <si>
    <t>Christian Dior, Dior, Christian Ernest Dior</t>
  </si>
  <si>
    <t>French fashion designer (1905–1957)</t>
  </si>
  <si>
    <t>http://www.wikidata.org/entity/Q542767</t>
  </si>
  <si>
    <t>Christian Dior, Dior, House of Dior, Christian Dior S.A.</t>
  </si>
  <si>
    <t>French multinational luxury fashion house</t>
  </si>
  <si>
    <t>ewn-10957874-n</t>
  </si>
  <si>
    <t>i94935</t>
  </si>
  <si>
    <t>E. L. Doctorow, Doctorow, Edgard Lawrence Doctorow</t>
  </si>
  <si>
    <t>United States novelist (born in 1931)</t>
  </si>
  <si>
    <t>http://www.wikidata.org/entity/Q335232</t>
  </si>
  <si>
    <t>E. L. Doctorow, Edgar Laurence Doctorow, Edgar Lawrence Doctorow</t>
  </si>
  <si>
    <t>novelist, editor, professor (1931-2015)</t>
  </si>
  <si>
    <t>http://www.wikidata.org/entity/Q110436</t>
  </si>
  <si>
    <t>Cory Doctorow, craphound, Cory Efram Doctorow</t>
  </si>
  <si>
    <t>Canadian-British-American blogger, journalist, and science fiction author</t>
  </si>
  <si>
    <t>ewn-10958011-n</t>
  </si>
  <si>
    <t>i94936</t>
  </si>
  <si>
    <t>Ray M. Dolby, Dolby, Ray Dolby</t>
  </si>
  <si>
    <t>United States electrical engineer who devised the Dolby system used to reduce background noise in tape recording</t>
  </si>
  <si>
    <t>http://www.wikidata.org/entity/Q1354261</t>
  </si>
  <si>
    <t>Ray Dolby, Ray Milton Dolby</t>
  </si>
  <si>
    <t>American engineer and inventor of the Dolby noise reduction system (1933-2013)</t>
  </si>
  <si>
    <t>http://www.wikidata.org/entity/Q261288</t>
  </si>
  <si>
    <t>Dolby, Dolby Laboratories Inc., Dolby Labs, Dolby Laboratories Licensing Corporation  (San Francisco, CA), Dolby Laboratories</t>
  </si>
  <si>
    <t>American company specializing in audio noise reduction and audio encoding/compression</t>
  </si>
  <si>
    <t>ewn-10962136-n</t>
  </si>
  <si>
    <t>i94955</t>
  </si>
  <si>
    <t>John L. H. Down, Down, John Langdon Down</t>
  </si>
  <si>
    <t>English physician who first described Down's syndrome (1828-1896)</t>
  </si>
  <si>
    <t>http://www.wikidata.org/entity/Q315940</t>
  </si>
  <si>
    <t>John Langdon Down, John Langdon Haydon Down</t>
  </si>
  <si>
    <t>British physician and first person to describe Down syndrome (1828-1896)</t>
  </si>
  <si>
    <t>http://www.wikidata.org/entity/Q1198492</t>
  </si>
  <si>
    <t>Down District Council, Down Borough Council, Down District</t>
  </si>
  <si>
    <t>administrative territorial entity of the United Kingdom</t>
  </si>
  <si>
    <t>ewn-10964005-n</t>
  </si>
  <si>
    <t>i94965</t>
  </si>
  <si>
    <t>W. E. B. Du Bois, William Edward Burghardt Du Bois, Du Bois</t>
  </si>
  <si>
    <t>United States civil rights leader and political activist who campaigned for equality for Black Americans (1868-1963)</t>
  </si>
  <si>
    <t>http://www.wikidata.org/entity/Q158060</t>
  </si>
  <si>
    <t>W. E. B. Du Bois, William Edward Burghardt Du Bois, WEB Du Bois, W.E.B. Du Bois, W. E. B. du Bois, W.E.B. du Bois</t>
  </si>
  <si>
    <t>American sociologist and activist (1868–1963)</t>
  </si>
  <si>
    <t>http://www.wikidata.org/entity/Q16831128</t>
  </si>
  <si>
    <t>ewn-10964460-n</t>
  </si>
  <si>
    <t>i94967</t>
  </si>
  <si>
    <t>Raoul Dufy, Dufy</t>
  </si>
  <si>
    <t>French painter noted for brightly colored scenes (1877-1953)</t>
  </si>
  <si>
    <t>http://www.wikidata.org/entity/Q45205</t>
  </si>
  <si>
    <t>Raoul Dufy</t>
  </si>
  <si>
    <t>French painter</t>
  </si>
  <si>
    <t>http://www.wikidata.org/entity/Q2292672</t>
  </si>
  <si>
    <t>Jean Dufy, Dufy</t>
  </si>
  <si>
    <t>French painter (1888-1964)</t>
  </si>
  <si>
    <t>ewn-10969944-n</t>
  </si>
  <si>
    <t>i94999</t>
  </si>
  <si>
    <t>Edward Antony Richard Louis, Edward, Prince Edward</t>
  </si>
  <si>
    <t>third son of Elizabeth II (born in 1964)</t>
  </si>
  <si>
    <t>http://www.wikidata.org/entity/Q154920</t>
  </si>
  <si>
    <t>Prince Edward, Duke of Edinburgh, Edward Antony Richard Louis, Prince Edward, Edward Antony Richard Louis Mountbatten-Windsor, 1st Earl of Wessex, The Prince Edward of the United Kingdom, The Prince Edward Antony Richard Louis of the United Kingdom, Prince Edward of the United Kingdom, Prince Edward Antony Richard Louis of the United Kingdom, Edward Mountbatten-Windsor, The Prince Edward, Earl of Wessex and Forfar, The Prince Edward Antony Richard Louis, Earl of Wessex and Forfar</t>
  </si>
  <si>
    <t>Youngest child of Elizabeth II and Prince Philip, Duke of Edinburgh (born 1964)</t>
  </si>
  <si>
    <t>http://www.wikidata.org/entity/Q590227</t>
  </si>
  <si>
    <t>Edward VIII, Edward Albert Christian George Andrew Patrick David, Edward Albert Christian George Andrew Patrick David Windsor, Edward Windsor, Duke of Windsor, Edward, Duke of Windsor, Edward VIII Edward VIII of the United Kingdom, Edward VIII Edward VIII, King of the United Kingdom, Edward, Prince of Wales, Prince Edward, Prince Edward, Duke of Windsor, David Windsor, King Edward VIII, Edward VIII of the United Kingdom</t>
  </si>
  <si>
    <t>King of the United Kingdom and the British Dominions, Emperor of India (1936)</t>
  </si>
  <si>
    <t>ewn-10981364-n</t>
  </si>
  <si>
    <t>i95054</t>
  </si>
  <si>
    <t>Esther</t>
  </si>
  <si>
    <t>(Old Testament) a beautiful Jewess chosen by the king of Persia to be his queen; she stopped a plot to massacre all the Jews in Persia (an event celebrated by Jews as the feast of Purim)</t>
  </si>
  <si>
    <t>http://www.wikidata.org/entity/Q732413</t>
  </si>
  <si>
    <t>Esther, Ester, Queen Esther</t>
  </si>
  <si>
    <t>Biblical Jewish queen of Persia and Medes (Book of Esther)</t>
  </si>
  <si>
    <t>http://www.wikidata.org/entity/Q131068</t>
  </si>
  <si>
    <t>Book of Esther, Esther</t>
  </si>
  <si>
    <t>book</t>
  </si>
  <si>
    <t>ewn-10981808-n</t>
  </si>
  <si>
    <t>i95056</t>
  </si>
  <si>
    <t>Ethelred, Ethelred I, AEthelred of Wessex</t>
  </si>
  <si>
    <t>king of Wessex and Kent and elder brother of Alfred; Alfred joined Ethelred's battle against the invading Danes and succeeded him on his death (died in 871)</t>
  </si>
  <si>
    <t>http://www.wikidata.org/entity/Q272233</t>
  </si>
  <si>
    <t>Æthelred I, King Æthelræd I, Æthelræd, king of the Saxons, Ethelred I of Wessex, Æthelræd I of Wessex, Aethelraed, Aethelred, king of England, Æthelred of England, King Aethelraed, Aethelred, king of the English, Æthelred, king of the English, Æthelræd, king of the English, King Ethelred, King Aethelraed of England, Aethelred, king of Wessex, King Aethelraed of Wessex, King Aethelraed I of England, Athelred of England, Ethelred of England, Æthelred, king of the Saxons, King Aethelraed I, King Aethelraed I of Wessex, King Aethelred I, Æthelred, king of Wessex, Aethelred I of Wessex, Ethelred, king of the Saxons, Athelred, king of the Saxons, Athelred I of Wessex, Ethelred I of England, Athelred of Wessex, Athelred, king of England, Aethelraed, king of England, King Athelred I, Aethelraed of Wessex, King Æthelræd, Æthelred, king of England, King Æthelræd I of England, Æthelræd of Wessex, King Ethelred I, King Æthelræd of Wessex, Aethelred, king of the Saxons, Aethelraed, king of Wessex, Aethelraed I of England, Æthelred of Wessex, Æthelræd of England, Ethelred, king of England, Aethelred I of England, Aethelraed, king of the Saxons, King Aethelred, Aethelraed of England, Æthelræd I, Aethelred of Wessex, Ethelred of Wessex, Æthelred I of England, King Æthelred, Aethelred I, Aethelraed I of Wessex, King Æthelræd I of Wessex, Aethelraed, king of the English, Athelred, king of Wessex, Athelred I of England, Ethelred, king of the English, Athelred I, Æthelred I of Wessex, Ethelred, king of Wessex, Aethelred of England, King Æthelred I, Æthelræd, Ethelred I, Athelred, king of the English, Æthelræd, king of Wessex, King Athelred, Æthelræd, king of England, King Æthelræd of England, Æthelræd I of England</t>
  </si>
  <si>
    <t>King of Wessex (r. 865–871)</t>
  </si>
  <si>
    <t>http://www.wikidata.org/entity/Q183499</t>
  </si>
  <si>
    <t>Æthelred the Unready, Æthelred II, Ethelred the Unready, Æthelred, Aethelred, Ethelred, Athelred, Æthelræd, Æthelræd the Unready, Athelred the Unready, Aethelred the Unready, Aethelraed, Aethelraed the Unready, Æthelræd II, Aethelred II, Aethelraed II, Ethelred II, Athelred II, King Æthelred, King Æthelræd, King Aethelred, King Aethelraed, King Athelred, King Ethelred, King Æthelred II, King Æthelræd II, King Aethelred II, King Aethelraed II, King Athelred II, King Ethelred II, Æthelred, king of England, Æthelred, king of the English, Æthelræd, king of England, Æthelræd, king of the English, Aethelred, king of England, Aethelred, king of the English, Aethelraed, king of England, Aethelraed, king of the English, Ethelred, king of England, Ethelred, king of the English, Athelred, king of England, Athelred, king of the English, Æthelred the Unready, king of England, Æthelred the Unready, king of the English, Æthelræd the Unready, king of England, Æthelræd the Unready, king of the English, Aethelred the Unready, king of England, Aethelred the Unready, king of the English, Aethelraed the Unready, king of England, Aethelraed the Unready, king of the English, Athelred the Unready, king of England, Athelred the Unready, king of the English, Ethelred the Unready, king of England, Ethelred the Unready, king of the English, Æthelræd of England, Æthelred of England, Aethelraed of England, Aethelred of England, Ethelred of England, Athelred of England, Æthelræd II of England, Æthelred II of England, Aethelraed II of England, Aethelred II of England, Ethelred II of England, Athelred II of England</t>
  </si>
  <si>
    <t>King of England</t>
  </si>
  <si>
    <t>ewn-10986137-n</t>
  </si>
  <si>
    <t>i95080</t>
  </si>
  <si>
    <t>Etienne-Louis Arthur Fallot, Fallot</t>
  </si>
  <si>
    <t>French physician who described cardiac anomalies including Fallot's tetralogy (1850-1911)</t>
  </si>
  <si>
    <t>http://www.wikidata.org/entity/Q289205</t>
  </si>
  <si>
    <t>Arthur Fallot, Etienne Fallot</t>
  </si>
  <si>
    <t>French physician</t>
  </si>
  <si>
    <t>http://www.wikidata.org/entity/Q2440987</t>
  </si>
  <si>
    <t>Tommy Fallot</t>
  </si>
  <si>
    <t>French theologian</t>
  </si>
  <si>
    <t>ewn-10991973-n</t>
  </si>
  <si>
    <t>i95112</t>
  </si>
  <si>
    <t>Ella Fitzgerald, Fitzgerald</t>
  </si>
  <si>
    <t>United States scat singer (1917-1996)</t>
  </si>
  <si>
    <t>http://www.wikidata.org/entity/Q1768</t>
  </si>
  <si>
    <t>Ella Fitzgerald, Lady Ella, Queen of Jazz, The First Lady of Jazz, Ella Jane Fitzgerald, The First Lady of Song</t>
  </si>
  <si>
    <t>American jazz singer (1917–1996)</t>
  </si>
  <si>
    <t>http://www.wikidata.org/entity/Q1587977</t>
  </si>
  <si>
    <t>Thomas Fitzgerald</t>
  </si>
  <si>
    <t>American politician (1796-1855)</t>
  </si>
  <si>
    <t>ewn-10996464-n</t>
  </si>
  <si>
    <t>i95139</t>
  </si>
  <si>
    <t>Baron Jean Baptiste Joseph Fourier, Fourier, Jean Baptiste Joseph Fourier</t>
  </si>
  <si>
    <t>French mathematician who developed Fourier analysis and studied the conduction of heat (1768-1830)</t>
  </si>
  <si>
    <t>http://www.wikidata.org/entity/Q8772</t>
  </si>
  <si>
    <t>Joseph Fourier, Jean-Baptiste Joseph Fourier, Baron Jean-Baptiste-Joseph Fourier</t>
  </si>
  <si>
    <t>French mathematician and physicist (1768 – 1830)</t>
  </si>
  <si>
    <t>http://www.wikidata.org/entity/Q1365258</t>
  </si>
  <si>
    <t>Fourier analysis</t>
  </si>
  <si>
    <t>branch of mathematics regarding periodic and continuous signals</t>
  </si>
  <si>
    <t>ewn-10999883-n</t>
  </si>
  <si>
    <t>i95155</t>
  </si>
  <si>
    <t>Frederick Barbarossa, Barbarossa, Frederick I</t>
  </si>
  <si>
    <t>Holy Roman Emperor from 1152 to 1190; conceded supremacy to the pope; drowned leading the Third Crusade (1122-1190)</t>
  </si>
  <si>
    <t>http://www.wikidata.org/entity/Q79789</t>
  </si>
  <si>
    <t>Frédéric Barberousse, Frederick I Barbarossa, Holy Roman Emperor Frederick I, Frederick Barbarossa, Barbarossa, Fridericus I Aënobarbus, Fridericus Aënobarbus, Aënobarbus</t>
  </si>
  <si>
    <t>Holy Roman Emperor from 1155 to 1190</t>
  </si>
  <si>
    <t>http://www.wikidata.org/entity/Q130221</t>
  </si>
  <si>
    <t>Frederick II, Holy Roman Emperor, Frederick II, Federico II, Friedrich II von Hohenstaufen, Frederick of Hohenstaufen, Friedrich II</t>
  </si>
  <si>
    <t>Holy Roman Emperor 1230-1250 (1194-1250)</t>
  </si>
  <si>
    <t>http://www.wikidata.org/entity/Q33550</t>
  </si>
  <si>
    <t>Frederick II of Prussia, Frederick the Great, The Old Fritz, Frederick II, Father Fritz</t>
  </si>
  <si>
    <t>King of Prussia from 1740 to 1786</t>
  </si>
  <si>
    <t>ewn-11005156-n</t>
  </si>
  <si>
    <t>i95183</t>
  </si>
  <si>
    <t>Fulbright, William Fulbright, James William Fulbright, J. William Fulbright</t>
  </si>
  <si>
    <t>United States senator who is remembered for his creation of grants that fund exchange programs of teachers and students between the United States and other countries (1905-1995)</t>
  </si>
  <si>
    <t>http://www.wikidata.org/entity/Q550255</t>
  </si>
  <si>
    <t>J. William Fulbright, James William Fulbright, William Fulbright</t>
  </si>
  <si>
    <t>American politician (1905–1995)</t>
  </si>
  <si>
    <t>http://www.wikidata.org/entity/Q253936</t>
  </si>
  <si>
    <t>Fulbright Scholarship, Fulbright Program, Fulbright Fellowship</t>
  </si>
  <si>
    <t>American educational grant program</t>
  </si>
  <si>
    <t>ewn-11006268-n</t>
  </si>
  <si>
    <t>i95188</t>
  </si>
  <si>
    <t>Frederick James Furnivall, Furnivall</t>
  </si>
  <si>
    <t>English philologist who first proposed the Oxford English Dictionary (1825-1910)</t>
  </si>
  <si>
    <t>http://www.wikidata.org/entity/Q591177</t>
  </si>
  <si>
    <t>Frederick James Furnivall, F. J. Furnivall</t>
  </si>
  <si>
    <t>English lexicographer (1825–1910)</t>
  </si>
  <si>
    <t>http://www.wikidata.org/entity/Q808616</t>
  </si>
  <si>
    <t>Baron Furnivall</t>
  </si>
  <si>
    <t>title in the Peerage of England</t>
  </si>
  <si>
    <t>ewn-11008055-n</t>
  </si>
  <si>
    <t>i95198</t>
  </si>
  <si>
    <t>Gallaudet, Thomas Hopkins Gallaudet</t>
  </si>
  <si>
    <t>United States educator who established the first free school in the United States for the hearing impaired (1787-1851)</t>
  </si>
  <si>
    <t>http://www.wikidata.org/entity/Q712484</t>
  </si>
  <si>
    <t>Thomas Hopkins Gallaudet, Thomas Gallaudet, Gallaudet, T. H., Thomas H. Gallaudet</t>
  </si>
  <si>
    <t>American educator and founder of the American School for the Deaf</t>
  </si>
  <si>
    <t>http://www.wikidata.org/entity/Q1056373</t>
  </si>
  <si>
    <t>Gallaudet University, GU</t>
  </si>
  <si>
    <t>American university providing education for deaf and hard of hearing students</t>
  </si>
  <si>
    <t>http://www.wikidata.org/entity/Q1387211</t>
  </si>
  <si>
    <t>Gerard Grenier</t>
  </si>
  <si>
    <t>crusader</t>
  </si>
  <si>
    <t>ewn-11015111-n</t>
  </si>
  <si>
    <t>i95235</t>
  </si>
  <si>
    <t>George, George II, George II of Great Britain</t>
  </si>
  <si>
    <t>King of Great Britain and Elector of Hanover from 1727 to 1760 (1683-1760)</t>
  </si>
  <si>
    <t>http://www.wikidata.org/entity/Q131981</t>
  </si>
  <si>
    <t>George II of Great Britain, George Augustus, George II, George Augustus Hanover, George Hanover, Georg II, George II, Elector of Hanover, George Augustus, Prince of Wales, George II, King of Great Britain</t>
  </si>
  <si>
    <t>King of Great Britain and Ireland from 1727 to 1760</t>
  </si>
  <si>
    <t>ewn-11019869-n</t>
  </si>
  <si>
    <t>i95260</t>
  </si>
  <si>
    <t>Gilgamish, Gilgamesh</t>
  </si>
  <si>
    <t>a legendary Sumerian king who was the hero of an epic collection of mythic stories</t>
  </si>
  <si>
    <t>http://www.wikidata.org/entity/Q159709</t>
  </si>
  <si>
    <t>Gilgamesh, Bilgamesh, Gilgamish, Izdubar, Gilgamec, Gilgameš</t>
  </si>
  <si>
    <t>Sumerian ruler and protagonist of the Epic of Gilgamesh</t>
  </si>
  <si>
    <t>http://www.wikidata.org/entity/Q8272</t>
  </si>
  <si>
    <t>Epic of Gilgamesh, The Epic of Gilgamesh</t>
  </si>
  <si>
    <t>epic poem from Mesopotamia, is amongst the earliest surviving works of literature</t>
  </si>
  <si>
    <t>ewn-11023064-n</t>
  </si>
  <si>
    <t>i95279</t>
  </si>
  <si>
    <t>Godel, Kurt Godel</t>
  </si>
  <si>
    <t>United States mathematician (born in Austria) who is remembered principally for demonstrating the limitations of axiomatic systems (1906-1978)</t>
  </si>
  <si>
    <t>http://www.wikidata.org/entity/Q41390</t>
  </si>
  <si>
    <t>Kurt Gödel, Kurt Friedrich Gödel</t>
  </si>
  <si>
    <t>Austrian-American logician, mathematician, and philosopher of mathematics (1906-1978)</t>
  </si>
  <si>
    <t>http://www.wikidata.org/entity/Q1533729</t>
  </si>
  <si>
    <t>Godel</t>
  </si>
  <si>
    <t>ewn-11024481-n</t>
  </si>
  <si>
    <t>i95286</t>
  </si>
  <si>
    <t>Reuben Lucius Goldberg, Goldberg, Rube Goldberg</t>
  </si>
  <si>
    <t>United States cartoonist who drew intricate diagrams of very complicated and impractical contraptions that accomplished little or nothing (1883-1970)</t>
  </si>
  <si>
    <t>http://www.wikidata.org/entity/Q505850</t>
  </si>
  <si>
    <t>Rube Goldberg, Rube Lucius Goldberg, Reuben Lucius Goldberg, Reuben Garrett Lucius "Rube" Goldberg, Reuben Goldberg, Reuben Garrett Lucius Goldberg, R. L. Goldberg, Goldberg</t>
  </si>
  <si>
    <t>American cartoonist (1883-1970)</t>
  </si>
  <si>
    <t>http://www.wikidata.org/entity/Q559014</t>
  </si>
  <si>
    <t>Goldberg</t>
  </si>
  <si>
    <t>municipality of Germany</t>
  </si>
  <si>
    <t>ewn-11026427-n</t>
  </si>
  <si>
    <t>i95297</t>
  </si>
  <si>
    <t>Goncourt, Edmond de Goncourt, Edmond Louis Antoine Huot de Goncourt</t>
  </si>
  <si>
    <t>French writer who collaborated with his brother Jules de Goncourt on many books and who in his will established the Prix Goncourt (1822-1896)</t>
  </si>
  <si>
    <t>http://www.wikidata.org/entity/Q1249210</t>
  </si>
  <si>
    <t>Edmond de Goncourt, Edmond De Goncourt</t>
  </si>
  <si>
    <t>French writer (1822-1896)</t>
  </si>
  <si>
    <t>http://www.wikidata.org/entity/Q622283</t>
  </si>
  <si>
    <t>Goncourt brothers, Edmond and Jules de Goncourt</t>
  </si>
  <si>
    <t>French writers</t>
  </si>
  <si>
    <t>http://www.wikidata.org/entity/Q733427</t>
  </si>
  <si>
    <t>Gresham, Gresham, Nebraska, Gresham, NE</t>
  </si>
  <si>
    <t>village in York County, Nebraska, United States</t>
  </si>
  <si>
    <t>ewn-11038679-n</t>
  </si>
  <si>
    <t>i95361</t>
  </si>
  <si>
    <t>Edgar Guest, Edgar Albert Guest, Guest</t>
  </si>
  <si>
    <t>United States journalist (born in England) noted for his syndicated homey verse (1881-1959)</t>
  </si>
  <si>
    <t>http://www.wikidata.org/entity/Q5337270</t>
  </si>
  <si>
    <t>Edgar Guest, Eddie Guest, Edgar A. Guest, Edgar Albert Guest, E. A. Guest</t>
  </si>
  <si>
    <t>American writer and poet (1881-1959)</t>
  </si>
  <si>
    <t>http://www.wikidata.org/entity/Q1788749</t>
  </si>
  <si>
    <t>ewn-11043323-n</t>
  </si>
  <si>
    <t>i95386</t>
  </si>
  <si>
    <t>Edward Everett Hale, Hale</t>
  </si>
  <si>
    <t>prolific United States writer (1822-1909)</t>
  </si>
  <si>
    <t>http://www.wikidata.org/entity/Q786616</t>
  </si>
  <si>
    <t>Edward Everett Hale</t>
  </si>
  <si>
    <t>American author, historian and Unitarian minister (1822-1909)</t>
  </si>
  <si>
    <t>http://www.wikidata.org/entity/Q716927</t>
  </si>
  <si>
    <t>John P. Hale, John Parker Hale</t>
  </si>
  <si>
    <t>American politician (1806-1873)</t>
  </si>
  <si>
    <t>ewn-11050675-n</t>
  </si>
  <si>
    <t>i95426</t>
  </si>
  <si>
    <t>James Thomas Harris, Harris, Frank Harris</t>
  </si>
  <si>
    <t>Irish writer noted for his sexually explicit but unreliable autobiography (1856-1931)</t>
  </si>
  <si>
    <t>http://www.wikidata.org/entity/Q763507</t>
  </si>
  <si>
    <t>Frank Harris, James Thomas Harris</t>
  </si>
  <si>
    <t>Irish-American writer, journalist and publisher</t>
  </si>
  <si>
    <t>http://www.wikidata.org/entity/Q1586188</t>
  </si>
  <si>
    <t>Harris, Oliver Harris, P.I.M.P. Gyver</t>
  </si>
  <si>
    <t>ewn-11054303-n</t>
  </si>
  <si>
    <t>i95446</t>
  </si>
  <si>
    <t>Hastings, Thomas Hastings</t>
  </si>
  <si>
    <t>United States architect who formed an important architectural firm with John Merven Carrere (1860-1929)</t>
  </si>
  <si>
    <t>http://www.wikidata.org/entity/Q7790487</t>
  </si>
  <si>
    <t>Thomas Hastings, Thomas S. Hastings</t>
  </si>
  <si>
    <t>American architect (1860-1929)</t>
  </si>
  <si>
    <t>http://www.wikidata.org/entity/Q5793043</t>
  </si>
  <si>
    <t>Doc Hastings, Richard Norman Hastings</t>
  </si>
  <si>
    <t>ewn-11058653-n</t>
  </si>
  <si>
    <t>i95469</t>
  </si>
  <si>
    <t>Heinz, Henry John Heinz, Henry J. Heinz</t>
  </si>
  <si>
    <t>United States industrialist who manufactured and sold processed foods (1844-1919)</t>
  </si>
  <si>
    <t>http://www.wikidata.org/entity/Q982831</t>
  </si>
  <si>
    <t>Henry J. Heinz, Henry John Heinz, H. J. Heinz, H. J. Heinz I</t>
  </si>
  <si>
    <t>American businessman (1844-1919)</t>
  </si>
  <si>
    <t>http://www.wikidata.org/entity/Q19681433</t>
  </si>
  <si>
    <t>Kraft Heinz, The Kraft Heinz Company, Kraft Heinz Company</t>
  </si>
  <si>
    <t>American worldwide food company formed by the merger of Kraft Foods and Heinz</t>
  </si>
  <si>
    <t>ewn-11063035-n</t>
  </si>
  <si>
    <t>i95491</t>
  </si>
  <si>
    <t>Henry Tudor, Henry VII, Henry VII of England</t>
  </si>
  <si>
    <t>first Tudor king of England from 1485 to 1509; head of the house of Lancaster in the War of the Roses; defeated Richard III at Bosworth Field and was proclaimed king; married the daughter of Edward IV and so united the houses of York and Lancaster (1457-1509)</t>
  </si>
  <si>
    <t>http://www.wikidata.org/entity/Q675493</t>
  </si>
  <si>
    <t>Henry VII of England, Solomon of England, Henry Tudor</t>
  </si>
  <si>
    <t>King of England, from 1485 to 1509</t>
  </si>
  <si>
    <t>http://www.wikidata.org/entity/Q38370</t>
  </si>
  <si>
    <t>Henry VIII of England, Henry VIII, Henry Tudor, Henry the Eighth</t>
  </si>
  <si>
    <t>King of England from 1509 until 1547</t>
  </si>
  <si>
    <t>ewn-11064512-n</t>
  </si>
  <si>
    <t>i95498</t>
  </si>
  <si>
    <t>Johann Friedrich Herbart, Herbart</t>
  </si>
  <si>
    <t>German philosopher (1776-1841)</t>
  </si>
  <si>
    <t>http://www.wikidata.org/entity/Q76685</t>
  </si>
  <si>
    <t>German philosopher, psychologist, and founder of pedagogy as an academic discipline</t>
  </si>
  <si>
    <t>http://www.wikidata.org/entity/Q1236602</t>
  </si>
  <si>
    <t>Johann Michael Herbart</t>
  </si>
  <si>
    <t>German educationist (1703-1768)</t>
  </si>
  <si>
    <t>ewn-11067696-n</t>
  </si>
  <si>
    <t>i95514</t>
  </si>
  <si>
    <t>Walther Richard Rudolf Hess, Hess, Rudolf Hess</t>
  </si>
  <si>
    <t>Nazi leader who in 1941 flew a solo flight to Scotland in an apparent attempt to negotiate a peace treaty with Great Britain but was imprisoned for life (1894-1987)</t>
  </si>
  <si>
    <t>http://www.wikidata.org/entity/Q75866</t>
  </si>
  <si>
    <t>Rudolf Heß, Rudolf Walter Richard Heß, Rudolf Walter Richard Hess, Rudolf Hess, Conscience of the Party, Rudolf Walther Richard Hess</t>
  </si>
  <si>
    <t>German Nazi leader and Reich Minister without Portfolio (1894–1987)</t>
  </si>
  <si>
    <t>http://www.wikidata.org/entity/Q1199</t>
  </si>
  <si>
    <t>Hesse, Hassia, Hassen, Hessen, Greater-Hessen, State of Hessen, Land Hessen</t>
  </si>
  <si>
    <t>state in the center of Germany</t>
  </si>
  <si>
    <t>ewn-11068104-n</t>
  </si>
  <si>
    <t>i95516</t>
  </si>
  <si>
    <t>Hess, Dame Myra Hess</t>
  </si>
  <si>
    <t>English pianist (1890-1965)</t>
  </si>
  <si>
    <t>http://www.wikidata.org/entity/Q269848</t>
  </si>
  <si>
    <t>Myra Hess, Dame Myra Hess, Julia Myra Hess</t>
  </si>
  <si>
    <t>British pianist (1890–1965)</t>
  </si>
  <si>
    <t>http://www.wikidata.org/entity/Q116138</t>
  </si>
  <si>
    <t>Willy Hess</t>
  </si>
  <si>
    <t>Swiss musician (1906-1997)</t>
  </si>
  <si>
    <t>ewn-11069438-n</t>
  </si>
  <si>
    <t>i95525</t>
  </si>
  <si>
    <t>James Butler Hickock, Hickock, Wild Bill Hickock, Wild Bill Hickok</t>
  </si>
  <si>
    <t>frontier marshal whose adventures have become legendary (1837-1876)</t>
  </si>
  <si>
    <t>http://www.wikidata.org/entity/Q44677</t>
  </si>
  <si>
    <t>Wild Bill Hickok, James Butler Hickok</t>
  </si>
  <si>
    <t>American folk hero and lawman</t>
  </si>
  <si>
    <t>http://www.wikidata.org/entity/Q371398</t>
  </si>
  <si>
    <t>Richard Hickock, Richard Eugene Hickock</t>
  </si>
  <si>
    <t>one of two ex-convicts convicted of murdering four members of the Herbert Clutter family</t>
  </si>
  <si>
    <t>ewn-11070052-n</t>
  </si>
  <si>
    <t>i95529</t>
  </si>
  <si>
    <t>James Jerome Hill, Hill, J. J. Hill, James J. Hill</t>
  </si>
  <si>
    <t>United States railroad tycoon (1838-1916)</t>
  </si>
  <si>
    <t>http://www.wikidata.org/entity/Q771991</t>
  </si>
  <si>
    <t>James J. Hill, james j. hill, Jas. J. Hill, J.J. Hill, James Jerome Hill, ja.s j. hill</t>
  </si>
  <si>
    <t>American railroad promoter and financier (1838–1916)</t>
  </si>
  <si>
    <t>http://www.wikidata.org/entity/Q311895</t>
  </si>
  <si>
    <t>Grant Hill, Grant Henry Hill, G-Money, Mr. Nice</t>
  </si>
  <si>
    <t>American basketball player and executive</t>
  </si>
  <si>
    <t>ewn-11072838-n</t>
  </si>
  <si>
    <t>i95544</t>
  </si>
  <si>
    <t>Hudson Hoagland, Hoagland</t>
  </si>
  <si>
    <t>United States physiologist (1899-1982)</t>
  </si>
  <si>
    <t>http://www.wikidata.org/entity/Q53041170</t>
  </si>
  <si>
    <t>Hudson Hoagland</t>
  </si>
  <si>
    <t>American neuroscientist (1899-1982)</t>
  </si>
  <si>
    <t>http://www.wikidata.org/entity/Q1529885</t>
  </si>
  <si>
    <t>Peter Hoagland, Peter Jackson Hoagland</t>
  </si>
  <si>
    <t>American politician (1941–2007)</t>
  </si>
  <si>
    <t>ewn-11073213-n</t>
  </si>
  <si>
    <t>i95546</t>
  </si>
  <si>
    <t>Sir Jack Hobbs, Hobbs, John Berry Hobbs</t>
  </si>
  <si>
    <t>notable English cricketer (1882-1963)</t>
  </si>
  <si>
    <t>http://www.wikidata.org/entity/Q967556</t>
  </si>
  <si>
    <t>Jack Hobbs, John Berry Hobbs, John Hobbs, Sir John Hobbs, Sir John Berry Hobbs, Sir Jack Hobbs</t>
  </si>
  <si>
    <t>English cricketer</t>
  </si>
  <si>
    <t>http://www.wikidata.org/entity/Q3528580</t>
  </si>
  <si>
    <t>Allen Hobbs</t>
  </si>
  <si>
    <t>Naval officer; 32nd Governor of American Samoa (1899-1960)</t>
  </si>
  <si>
    <t>ewn-11074558-n</t>
  </si>
  <si>
    <t>i95553</t>
  </si>
  <si>
    <t>Hoffman, Malvina Hoffman</t>
  </si>
  <si>
    <t>United States sculptor (1887-1966)</t>
  </si>
  <si>
    <t>http://www.wikidata.org/entity/Q3844044</t>
  </si>
  <si>
    <t>Malvina Hoffman, Grimson Hoffman, Malvina Cornell Hoffman, Malvina Grimson-Hoffman, Malvina Cornell, Mrs. Samuel Grimson, Mrs. Samuel Grimson Hoffman, malvina hoffman, Malvina Grimson</t>
  </si>
  <si>
    <t>American sculptor</t>
  </si>
  <si>
    <t>http://www.wikidata.org/entity/Q1968710</t>
  </si>
  <si>
    <t>Hoffman, Hoffman, Minnesota, Hoffman, MN</t>
  </si>
  <si>
    <t>http://www.wikidata.org/entity/Q1900117</t>
  </si>
  <si>
    <t>Mark Hopkins, Mark Hopkins Jr.</t>
  </si>
  <si>
    <t>American businessman, railway entrepreneur</t>
  </si>
  <si>
    <t>ewn-11080683-n</t>
  </si>
  <si>
    <t>i95589</t>
  </si>
  <si>
    <t>Marilyn Horne, Horne</t>
  </si>
  <si>
    <t>United States operatic mezzo-soprano (born 1934)</t>
  </si>
  <si>
    <t>http://www.wikidata.org/entity/Q186514</t>
  </si>
  <si>
    <t>Marilyn Horne, Marilyn Bernice Horne, Marilynn Horne, Jackie Horne</t>
  </si>
  <si>
    <t>American mezzo-soprano opera singer</t>
  </si>
  <si>
    <t>http://www.wikidata.org/entity/Q1628419</t>
  </si>
  <si>
    <t>Horne Parish</t>
  </si>
  <si>
    <t>subdivision of the Diocese of Funen</t>
  </si>
  <si>
    <t>ewn-11089420-n</t>
  </si>
  <si>
    <t>i95639</t>
  </si>
  <si>
    <t>Hutton, Sir Leonard Hutton, Len Hutton</t>
  </si>
  <si>
    <t>English cricketer (1916-1990)</t>
  </si>
  <si>
    <t>http://www.wikidata.org/entity/Q969666</t>
  </si>
  <si>
    <t>Len Hutton, Sir Leonard Hutton</t>
  </si>
  <si>
    <t>http://www.wikidata.org/entity/Q1699888</t>
  </si>
  <si>
    <t>John E. Hutton, John Edward Hutton</t>
  </si>
  <si>
    <t>American politician (1828-1893)</t>
  </si>
  <si>
    <t>ewn-11091667-n</t>
  </si>
  <si>
    <t>i95652</t>
  </si>
  <si>
    <t>William Inge, Gloomy Dean, William Ralph Inge, Inge</t>
  </si>
  <si>
    <t>English prelate noted for his pessimistic sermons and articles (1860-1954)</t>
  </si>
  <si>
    <t>http://www.wikidata.org/entity/Q5823132</t>
  </si>
  <si>
    <t>William Ralph Inge, Very Rev. William Ralph Inge, William Inge, Ralph Inge, W. R. Inge, Dean Inge</t>
  </si>
  <si>
    <t>English author, Anglican dean and professor of divinity (1860–1954)</t>
  </si>
  <si>
    <t>http://www.wikidata.org/entity/Q8085241</t>
  </si>
  <si>
    <t>Inge, Inge (given name), Inge (first name)</t>
  </si>
  <si>
    <t>unisex given name</t>
  </si>
  <si>
    <t>ewn-11095442-n</t>
  </si>
  <si>
    <t>i95672</t>
  </si>
  <si>
    <t>Ives, James Ives, James Merritt Ives</t>
  </si>
  <si>
    <t>United States lithographer who (with his partner Nathaniel Currier) produced thousands of prints signed `Currier &amp; Ives' (1824-1895)</t>
  </si>
  <si>
    <t>http://www.wikidata.org/entity/Q6139671</t>
  </si>
  <si>
    <t>James Merritt Ives, Ives, James M. Ives, James Ives</t>
  </si>
  <si>
    <t>American artist (1824-1895)</t>
  </si>
  <si>
    <t>http://www.wikidata.org/entity/Q8003434</t>
  </si>
  <si>
    <t>Willard Ives</t>
  </si>
  <si>
    <t>ewn-11100341-n</t>
  </si>
  <si>
    <t>i95697</t>
  </si>
  <si>
    <t>James, James IV, James IV of Scotland</t>
  </si>
  <si>
    <t>a Stuart king of Scotland who married a daughter of Henry VII; when England and France went to war in 1513 he invaded England and died in defeat at Flodden (1473-1513)</t>
  </si>
  <si>
    <t>http://www.wikidata.org/entity/Q137906</t>
  </si>
  <si>
    <t>James IV of Scotland, James Stewart, King of Scotland James IV, James IV</t>
  </si>
  <si>
    <t>King of Scotland from 1488 to 1513</t>
  </si>
  <si>
    <t>http://www.wikidata.org/entity/Q1680659</t>
  </si>
  <si>
    <t>James Kee</t>
  </si>
  <si>
    <t>American politician (1917-1989)</t>
  </si>
  <si>
    <t>ewn-11102525-n</t>
  </si>
  <si>
    <t>i95708</t>
  </si>
  <si>
    <t>Johannes Vilhelm Jensen, Jensen, Johannes V. Jensen</t>
  </si>
  <si>
    <t>modernistic Danish writer (1873-1950)</t>
  </si>
  <si>
    <t>http://www.wikidata.org/entity/Q159552</t>
  </si>
  <si>
    <t>Johannes V. Jensen, Johannes Vilhelm Jensen, Johannes Jensen</t>
  </si>
  <si>
    <t>Danish author (1873-1950)</t>
  </si>
  <si>
    <t>http://www.wikidata.org/entity/Q13361885</t>
  </si>
  <si>
    <t>ewn-11104100-n</t>
  </si>
  <si>
    <t>i95714</t>
  </si>
  <si>
    <t>El Nino, Christ Child</t>
  </si>
  <si>
    <t>the Christ child</t>
  </si>
  <si>
    <t>http://www.wikidata.org/entity/Q942467</t>
  </si>
  <si>
    <t>Christ Child, Child Jesus, Santo Niño, Infant Jesus, Baby Jesus, Holy Child, Divine Infant</t>
  </si>
  <si>
    <t>Jesus as a child up to the age of 12</t>
  </si>
  <si>
    <t>http://www.wikidata.org/entity/Q209422</t>
  </si>
  <si>
    <t>Christkind, Christkindchen, Krishkringle, Krishkinkle, Kriskinkle, Kris Kingle</t>
  </si>
  <si>
    <t>traditional Christmas gift-bringer</t>
  </si>
  <si>
    <t>ewn-11111696-n</t>
  </si>
  <si>
    <t>i95754</t>
  </si>
  <si>
    <t>Joseph</t>
  </si>
  <si>
    <t>(New Testament) husband of Mary and (in Christian belief) the foster father of Jesus</t>
  </si>
  <si>
    <t>http://www.wikidata.org/entity/Q128267</t>
  </si>
  <si>
    <t>Joseph, Saint Joseph, St Joseph, Josef, St. Joseph</t>
  </si>
  <si>
    <t>Christian saint; husband of Mary and father of Jesus</t>
  </si>
  <si>
    <t>http://www.wikidata.org/entity/Q76555</t>
  </si>
  <si>
    <t>Joseph II, Holy Roman Emperor, Josef II</t>
  </si>
  <si>
    <t>Holy Roman Emperor from 1765 to 1790</t>
  </si>
  <si>
    <t>ewn-11114770-n</t>
  </si>
  <si>
    <t>i95769</t>
  </si>
  <si>
    <t>Junkers, Hugo Junkers</t>
  </si>
  <si>
    <t>German aircraft engineer who designed the first all-metal airplane (1859-1935)</t>
  </si>
  <si>
    <t>http://www.wikidata.org/entity/Q60363</t>
  </si>
  <si>
    <t>Hugo Junkers</t>
  </si>
  <si>
    <t>German aviation pioneer (1859-1935)</t>
  </si>
  <si>
    <t>http://www.wikidata.org/entity/Q10794520</t>
  </si>
  <si>
    <t>Junkers J.I, J.I, J1, J 4, Junkers J 4, J4, Furniture Van</t>
  </si>
  <si>
    <t>attack aircraft by Junkers</t>
  </si>
  <si>
    <t>ewn-11119719-n</t>
  </si>
  <si>
    <t>i95796</t>
  </si>
  <si>
    <t>Kelly, Eugene Curran Kelly, Gene Kelly</t>
  </si>
  <si>
    <t>United States dancer who performed in many musical films (1912-1996)</t>
  </si>
  <si>
    <t>http://www.wikidata.org/entity/Q73089</t>
  </si>
  <si>
    <t>Gene Kelly, Eugene Curran Kelly, Eugene Curran "Gene" Kelly, Eugene Kelly</t>
  </si>
  <si>
    <t>American dancer, actor, singer, director and choreographer (1912–1996)</t>
  </si>
  <si>
    <t>http://www.wikidata.org/entity/Q1148035</t>
  </si>
  <si>
    <t>Kelly Ripa, Kelly Marie Ripa, Kelly Maria Ripa</t>
  </si>
  <si>
    <t>American actress and talk show host</t>
  </si>
  <si>
    <t>ewn-11120129-n</t>
  </si>
  <si>
    <t>i95798</t>
  </si>
  <si>
    <t>Kelly, Emmett Kelly, Weary Willie</t>
  </si>
  <si>
    <t>United States circus clown (1898-1979)</t>
  </si>
  <si>
    <t>http://www.wikidata.org/entity/Q602329</t>
  </si>
  <si>
    <t>Emmett Kelly, Emmett Leo Kelly</t>
  </si>
  <si>
    <t>American clown</t>
  </si>
  <si>
    <t>http://www.wikidata.org/entity/Q6232322</t>
  </si>
  <si>
    <t>John F. Kelly, John Francis Kelly, John Kelly</t>
  </si>
  <si>
    <t>former White House Chief of Staff and Former United States Marine Corps General</t>
  </si>
  <si>
    <t>ewn-11124448-n</t>
  </si>
  <si>
    <t>i95820</t>
  </si>
  <si>
    <t>William Kidd, Kidd, Captain Kidd</t>
  </si>
  <si>
    <t>Scottish sea captain who was hired to protect British shipping in the Indian Ocean and then was accused of piracy and hanged (1645-1701)</t>
  </si>
  <si>
    <t>http://www.wikidata.org/entity/Q26558</t>
  </si>
  <si>
    <t>William Kidd, Captain Kidd</t>
  </si>
  <si>
    <t>Scottish sailor who was tried and executed for piracy after returning from a voyage to the Indian Ocean</t>
  </si>
  <si>
    <t>http://www.wikidata.org/entity/Q2000800</t>
  </si>
  <si>
    <t>USS Kidd, USS Kidd (DDG-100)</t>
  </si>
  <si>
    <t>ewn-11125288-n</t>
  </si>
  <si>
    <t>i95824</t>
  </si>
  <si>
    <t>King, Riley B King, B. B. King</t>
  </si>
  <si>
    <t>United States guitar player and singer of the blues (born in 1925)</t>
  </si>
  <si>
    <t>http://www.wikidata.org/entity/Q188969</t>
  </si>
  <si>
    <t>B. B. King, Riley B. King, BB King, Riley Ben King, B.B. King</t>
  </si>
  <si>
    <t>American blues guitarist, singer, and songwriter (1925–2015)</t>
  </si>
  <si>
    <t>http://www.wikidata.org/entity/Q6411159</t>
  </si>
  <si>
    <t>King, King, Waupaca County, Wisconsin, King, WI</t>
  </si>
  <si>
    <t>Waupaca County, Wisconsin (USA)</t>
  </si>
  <si>
    <t>ewn-11138195-n</t>
  </si>
  <si>
    <t>i95897</t>
  </si>
  <si>
    <t>Sieur de LaSalle, LaSalle, Rene-Robert Cavelier</t>
  </si>
  <si>
    <t>French explorer who claimed Louisiana for France (1643-1687)</t>
  </si>
  <si>
    <t>http://www.wikidata.org/entity/Q298156</t>
  </si>
  <si>
    <t>René-Robert Cavelier, Sieur de La Salle, Robert de La Salle, Robert Cavelier Sieur de La Salle</t>
  </si>
  <si>
    <t>17th-century French explorer and fur trader in North America</t>
  </si>
  <si>
    <t>http://www.wikidata.org/entity/Q1806493</t>
  </si>
  <si>
    <t>Lasalle, LaSalle</t>
  </si>
  <si>
    <t>ewn-11147742-n</t>
  </si>
  <si>
    <t>i95947</t>
  </si>
  <si>
    <t>Leo X, Giovanni de'Medici, Pope Leo X</t>
  </si>
  <si>
    <t>son of Lorenzo de'Medici and pope from 1513 to 1521 who excommunicated Martin Luther and who in 1521 bestowed on Henry VIII the title of Defender of the Faith (1475-1521)</t>
  </si>
  <si>
    <t>http://www.wikidata.org/entity/Q49237</t>
  </si>
  <si>
    <t>Leo X, Leo PP. X, Papa León X, Leo X. Papst, Pope Leo X, Giovanni di Lorenzo de' Medici, Pope Leone X, Giovanni De' Medici, Giovanni de' Medici, Papa Leon X</t>
  </si>
  <si>
    <t>pope from 1513 to 1521</t>
  </si>
  <si>
    <t>http://www.wikidata.org/entity/Q80986</t>
  </si>
  <si>
    <t>Giovanni delle Bande Nere, Giovanni de Medici</t>
  </si>
  <si>
    <t>Italian condottiero</t>
  </si>
  <si>
    <t>ewn-11150651-n</t>
  </si>
  <si>
    <t>i95962</t>
  </si>
  <si>
    <t>Lewis, John L. Lewis, John Llewelly Lewis</t>
  </si>
  <si>
    <t>United States labor leader who was president of the United Mine Workers of America from 1920 to 1960 and president of the Congress of Industrial Organizations from 1935 to 1940 (1880-1969)</t>
  </si>
  <si>
    <t>http://www.wikidata.org/entity/Q433328</t>
  </si>
  <si>
    <t>John Llewellyn Lewis, John L. Lewis</t>
  </si>
  <si>
    <t>American labor leader (1880-1969)</t>
  </si>
  <si>
    <t>http://www.wikidata.org/entity/Q22670609</t>
  </si>
  <si>
    <t>John L. Lewis</t>
  </si>
  <si>
    <t>American politician, 1807-1871, in Georgia</t>
  </si>
  <si>
    <t>http://www.wikidata.org/entity/Q148706</t>
  </si>
  <si>
    <t>mansard roof, mansard, French roof, curb roof</t>
  </si>
  <si>
    <t>four-sided gambrel-style hip roof</t>
  </si>
  <si>
    <t>ewn-11179809-n</t>
  </si>
  <si>
    <t>i96136</t>
  </si>
  <si>
    <t>Martin, Mary Martin</t>
  </si>
  <si>
    <t>United States actress (1913-1990)</t>
  </si>
  <si>
    <t>http://www.wikidata.org/entity/Q285483</t>
  </si>
  <si>
    <t>Mary Martin, Mary Virginia Martin</t>
  </si>
  <si>
    <t>American actress (1913-1990)</t>
  </si>
  <si>
    <t>http://www.wikidata.org/entity/Q184572</t>
  </si>
  <si>
    <t>Martin Sheen, Ramón Gerardo Antonio Estévez, Ramon Gerardo Antonio Estevez, Ramón Gerard Antonio Estévez</t>
  </si>
  <si>
    <t>American actor</t>
  </si>
  <si>
    <t>ewn-11182905-n</t>
  </si>
  <si>
    <t>i96152</t>
  </si>
  <si>
    <t>Alfred Edward Woodley Mason, A. E. W. Mason, Mason</t>
  </si>
  <si>
    <t>English writer (1865-1948)</t>
  </si>
  <si>
    <t>http://www.wikidata.org/entity/Q382786</t>
  </si>
  <si>
    <t>Alfred Edward Woodley Mason, A.E.W. Mason, A. E. W. Mason</t>
  </si>
  <si>
    <t>British writer (1865-1948)</t>
  </si>
  <si>
    <t>http://www.wikidata.org/entity/Q1289751</t>
  </si>
  <si>
    <t>Maurer-Union</t>
  </si>
  <si>
    <t>ewn-11198049-n</t>
  </si>
  <si>
    <t>i96238</t>
  </si>
  <si>
    <t>Micheas, Micah</t>
  </si>
  <si>
    <t>a minor Hebrew prophet (8th century BC) who prophesied the future destruction of Jerusalem and Samaria, and the destruction and then future restoration of the Judean state</t>
  </si>
  <si>
    <t>http://www.wikidata.org/entity/Q2804969</t>
  </si>
  <si>
    <t>Micah, Michah, Mikhah</t>
  </si>
  <si>
    <t>biblical prophet, credited with the Book of Micah</t>
  </si>
  <si>
    <t>http://www.wikidata.org/entity/Q263116</t>
  </si>
  <si>
    <t>Micha, Micha (first name), Micha (given name)</t>
  </si>
  <si>
    <t>masculine given name</t>
  </si>
  <si>
    <t>ewn-11198383-n</t>
  </si>
  <si>
    <t>i96240</t>
  </si>
  <si>
    <t>Michelson, A. A. Michelson, Albert Michelson, Albert Abraham Michelson, Albert A. Michelson</t>
  </si>
  <si>
    <t>United States physicist (born in Germany) who collaborated with Morley in the Michelson-Morley experiment (1852-1931)</t>
  </si>
  <si>
    <t>http://www.wikidata.org/entity/Q127234</t>
  </si>
  <si>
    <t>Albert A. Michelson, Albert Michelson, Albert Abraham Michelson, A. A. Michelson</t>
  </si>
  <si>
    <t>Polish physicist</t>
  </si>
  <si>
    <t>http://www.wikidata.org/entity/Q733088</t>
  </si>
  <si>
    <t>Michelson interferometer</t>
  </si>
  <si>
    <t>common configuration for optical interferometry invented by Albert Abraham Michelson</t>
  </si>
  <si>
    <t>ewn-11199787-n</t>
  </si>
  <si>
    <t>i96248</t>
  </si>
  <si>
    <t>Edna Millay, Millay, Edna Saint Vincent Millay, Edna St. Vincent Millay</t>
  </si>
  <si>
    <t>United States poet (1892-1950)</t>
  </si>
  <si>
    <t>http://www.wikidata.org/entity/Q62134</t>
  </si>
  <si>
    <t>Edna St. Vincent Millay, Nancy Boyd</t>
  </si>
  <si>
    <t>American poet</t>
  </si>
  <si>
    <t>http://www.wikidata.org/entity/Q1681874</t>
  </si>
  <si>
    <t>Millay</t>
  </si>
  <si>
    <t>ewn-11200347-n</t>
  </si>
  <si>
    <t>i96252</t>
  </si>
  <si>
    <t>Jean Francois Millet, Millet</t>
  </si>
  <si>
    <t>French painter of rural scenes (1814-1875)</t>
  </si>
  <si>
    <t>http://www.wikidata.org/entity/Q148458</t>
  </si>
  <si>
    <t>Jean-François Millet, Jean François Millet, Jean-Francois Millet, Jean Francois Millet, Mile, Zhan Fransua Mille, Mi-yeh, François genannt Francisque Millet, Jan Francois Millet, jean-francois millet, millet j. f., millet jean francois, François Millet, Millet, millet j.f., Jean François Millet., J. F. Millet, franqois millet, j.f. millet</t>
  </si>
  <si>
    <t>French painter (1814–1875)</t>
  </si>
  <si>
    <t>http://www.wikidata.org/entity/Q1345302</t>
  </si>
  <si>
    <t>Francis Davis Millet, Frank D. Millet, F. D. Millet, Francis D. Millet</t>
  </si>
  <si>
    <t>American painter, sculptor, and writer who died in the sinking of the RMS Titanic (1848-1912)</t>
  </si>
  <si>
    <t>ewn-11201624-n</t>
  </si>
  <si>
    <t>i96260</t>
  </si>
  <si>
    <t>Honore-Gabriel Victor Riqueti, Mirabeau, Comte de Mirabeau</t>
  </si>
  <si>
    <t>French revolutionary who was prominent in the early days of the French Revolution (1749-1791)</t>
  </si>
  <si>
    <t>http://www.wikidata.org/entity/Q218747</t>
  </si>
  <si>
    <t>Honoré Gabriel Riqueti, comte de Mirabeau, Honoré-Gabriel Riqueti de Mirabeau, Honore-Gabriel Riqueti de Mirabeau, Gabriel Honoré Riquetti, Comte de Mirabeau, Mirabeau</t>
  </si>
  <si>
    <t>French writer, orator and statesman (1749-1791)</t>
  </si>
  <si>
    <t>http://www.wikidata.org/entity/Q375565</t>
  </si>
  <si>
    <t>Mirabeau, Mirabèu, Mirabeau en Luberon</t>
  </si>
  <si>
    <t>ewn-11203781-n</t>
  </si>
  <si>
    <t>i96273</t>
  </si>
  <si>
    <t>Mobius, August Ferdinand Mobius, August F. Mobius</t>
  </si>
  <si>
    <t>German mathematician responsible for the Mobius strip (1790-1868)</t>
  </si>
  <si>
    <t>http://www.wikidata.org/entity/Q57335</t>
  </si>
  <si>
    <t>August Ferdinand Möbius, Möbius, Mobius</t>
  </si>
  <si>
    <t>German mathematician and astronomer</t>
  </si>
  <si>
    <t>http://www.wikidata.org/entity/Q287210</t>
  </si>
  <si>
    <t>Mobius Motors</t>
  </si>
  <si>
    <t>Kenyan automobile manufacturer</t>
  </si>
  <si>
    <t>ewn-11207144-n</t>
  </si>
  <si>
    <t>i96293</t>
  </si>
  <si>
    <t>Maria Montesorri, Montessori, Maria Montessori</t>
  </si>
  <si>
    <t>Italian educator who developed a method of teaching mentally handicapped children and advocated a child-centered approach (1870-1952)</t>
  </si>
  <si>
    <t>http://www.wikidata.org/entity/Q131117</t>
  </si>
  <si>
    <t>Maria Montessori, Maria Tecla Artemisia Montessori</t>
  </si>
  <si>
    <t>Italian pedagogue and physician (1870-1952)</t>
  </si>
  <si>
    <t>http://www.wikidata.org/entity/Q190218</t>
  </si>
  <si>
    <t>Montessori education, Montessori Method of education, Montessori, Montessori pedagogy</t>
  </si>
  <si>
    <t>teaching method based on Maria Montessori's ideas</t>
  </si>
  <si>
    <t>ewn-11208113-n</t>
  </si>
  <si>
    <t>i96299</t>
  </si>
  <si>
    <t>Jacques Etienne Montgolfier, Montgolfier</t>
  </si>
  <si>
    <t>French inventor who (with his brother Josef Michel Montgolfier) pioneered hot-air ballooning (1745-1799)</t>
  </si>
  <si>
    <t>http://www.wikidata.org/entity/Q3158089</t>
  </si>
  <si>
    <t>Jacques-Étienne Montgolfier, Jacques-Etienne Montgolfier, Étienne de Montgolfier, Étienne Montgolfier, Etienne de Montgolfier, Etienne Montgolfier</t>
  </si>
  <si>
    <t>French inventor, younger of the 18th-century Montgolfier brothers</t>
  </si>
  <si>
    <t>ewn-11210014-n</t>
  </si>
  <si>
    <t>i96310</t>
  </si>
  <si>
    <t>Moore, Douglas Moore</t>
  </si>
  <si>
    <t>United States composer of works noted for their use of the American vernacular (1893-1969)</t>
  </si>
  <si>
    <t>http://www.wikidata.org/entity/Q958213</t>
  </si>
  <si>
    <t>Douglas Moore, Douglas Stuart Moore</t>
  </si>
  <si>
    <t>American composer (1893-1969)</t>
  </si>
  <si>
    <t>http://www.wikidata.org/entity/Q573665</t>
  </si>
  <si>
    <t>Anthony Moore, Anthony More, Anthony John Moore</t>
  </si>
  <si>
    <t>British experimental music composer, performer and producer</t>
  </si>
  <si>
    <t>ewn-11212185-n</t>
  </si>
  <si>
    <t>i96322</t>
  </si>
  <si>
    <t>Morris, Esther Hobart McQuigg Slack Morris, Esther Morris, Esther Hobart Morris</t>
  </si>
  <si>
    <t>United States suffragist in Wyoming (1814-1902)</t>
  </si>
  <si>
    <t>http://www.wikidata.org/entity/Q499505</t>
  </si>
  <si>
    <t>Esther Hobart Morris, Esther Morris, Esther McQuigg, Esther Hobart McQuigg, Esther Hobart Slack, Esther Slack</t>
  </si>
  <si>
    <t>American judge; Justice of the peace</t>
  </si>
  <si>
    <t>http://www.wikidata.org/entity/Q576304</t>
  </si>
  <si>
    <t>Morris, Morris, Illinois, Morris, IL</t>
  </si>
  <si>
    <t>ewn-11216617-n</t>
  </si>
  <si>
    <t>i96348</t>
  </si>
  <si>
    <t>Saki, H. H. Munro, Munro, Hector Hugh Munro</t>
  </si>
  <si>
    <t>British writer of short stories (1870-1916)</t>
  </si>
  <si>
    <t>http://www.wikidata.org/entity/Q311526</t>
  </si>
  <si>
    <t>Saki, Hector Hugh Munro, H. H. Munro</t>
  </si>
  <si>
    <t>http://www.wikidata.org/entity/Q234819</t>
  </si>
  <si>
    <t>Alice Munro, Alice Ann Munro, Alice Ann Laidlaw, Alice Ann Laidlaw Munro, Alice Laidlaw, Alice Anne Munro</t>
  </si>
  <si>
    <t>Canadian writer (1931–2024)</t>
  </si>
  <si>
    <t>http://www.wikidata.org/entity/Q1218989</t>
  </si>
  <si>
    <t>Noemi, Noemi (given name), Noemi (first name)</t>
  </si>
  <si>
    <t>ewn-11222571-n</t>
  </si>
  <si>
    <t>i96381</t>
  </si>
  <si>
    <t>Louis Eugene Felix Neel, Neel</t>
  </si>
  <si>
    <t>French physicist noted for research on magnetism (born in 1904)</t>
  </si>
  <si>
    <t>http://www.wikidata.org/entity/Q155781</t>
  </si>
  <si>
    <t>Louis Néel, Louis Neel, Louis Eugène Felix Néel</t>
  </si>
  <si>
    <t>French physicist (1904-2000)</t>
  </si>
  <si>
    <t>http://www.wikidata.org/entity/Q830311</t>
  </si>
  <si>
    <t>Néel temperature, Néel point</t>
  </si>
  <si>
    <t>critical temperature of an antiferromagnet</t>
  </si>
  <si>
    <t>ewn-11227919-n</t>
  </si>
  <si>
    <t>i96410</t>
  </si>
  <si>
    <t>Nimitz, Admiral Nimitz, Chester Nimitz, Chester William Nimitz, Chester W. Nimitz</t>
  </si>
  <si>
    <t>United States admiral of the Pacific fleet during World War II who used aircraft carriers to destroy the Japanese navy (1885-1966)</t>
  </si>
  <si>
    <t>http://www.wikidata.org/entity/Q217645</t>
  </si>
  <si>
    <t>Chester W. Nimitz, Chester William Nimitz, Chester William Nimitz, Sr., Chester Nimitz, Admiral Chester William Nimitz</t>
  </si>
  <si>
    <t>United States Navy fleet admiral (1885–1966)</t>
  </si>
  <si>
    <t>http://www.wikidata.org/entity/Q309336</t>
  </si>
  <si>
    <t>Nimitz-class aircraft carrier, Nimitz</t>
  </si>
  <si>
    <t>US nuclear-powered supercarrier class</t>
  </si>
  <si>
    <t>ewn-11231409-n</t>
  </si>
  <si>
    <t>i96432</t>
  </si>
  <si>
    <t>O'Casey, Sean O'Casey</t>
  </si>
  <si>
    <t>Irish playwright (1880-1964)</t>
  </si>
  <si>
    <t>http://www.wikidata.org/entity/Q315170</t>
  </si>
  <si>
    <t>Seán O'Casey, Sean O'Casey</t>
  </si>
  <si>
    <t>Irish writer (1880-1964)</t>
  </si>
  <si>
    <t>http://www.wikidata.org/entity/Q2042606</t>
  </si>
  <si>
    <t>Owen Casey</t>
  </si>
  <si>
    <t>Irish tennis player</t>
  </si>
  <si>
    <t>ewn-11233313-n</t>
  </si>
  <si>
    <t>i96446</t>
  </si>
  <si>
    <t>Okenfuss, Lorenz Okenfuss, Oken, Lorenz Oken</t>
  </si>
  <si>
    <t>German naturalist whose speculations that plants and animals are made up of tiny living `infusoria' led to the cell theory (1779-1851)</t>
  </si>
  <si>
    <t>http://www.wikidata.org/entity/Q55069834</t>
  </si>
  <si>
    <t>Lorenz Oken, Oken, Lorenz Ockenfuss</t>
  </si>
  <si>
    <t>German naturalist (1779-1851)</t>
  </si>
  <si>
    <t>http://www.wikidata.org/entity/Q61993</t>
  </si>
  <si>
    <t>ewn-11236254-n</t>
  </si>
  <si>
    <t>i96462</t>
  </si>
  <si>
    <t>Orczy, Baroness Emmusca Orczy, Emma Orczy</t>
  </si>
  <si>
    <t>British writer (born in Hungary) (1865-1947)</t>
  </si>
  <si>
    <t>http://www.wikidata.org/entity/Q234530</t>
  </si>
  <si>
    <t>Emma Orczy, Baroness Orczy, Baroness Emma Magdolna Rozália Mária Jozefa Borbála Orczy de Orci, Baroness Emma Magdolna Rozalia Maria Jozefa Borbala Orczy de Orci, Emmuska Orczy, Emma Baroness von Orczy, Emma Barstow, Emmuska, Baroness Emmuska Orczy</t>
  </si>
  <si>
    <t>Hungarian-born British novelist and playwright (1865-1947)</t>
  </si>
  <si>
    <t>http://www.wikidata.org/entity/Q1674789</t>
  </si>
  <si>
    <t>Orczy, Orczy family</t>
  </si>
  <si>
    <t>ewn-11240451-n</t>
  </si>
  <si>
    <t>i96488</t>
  </si>
  <si>
    <t>Pahlavi, Mohammed Reza Pahlavi, Pahlevi, Mohammed Reza Pahlevi, Shah Pahlavi, Mohammad Reza Pahlavi</t>
  </si>
  <si>
    <t>Shah of Iran who was deposed in 1979 by Islamic fundamentalists (1919-1980)</t>
  </si>
  <si>
    <t>http://www.wikidata.org/entity/Q128245</t>
  </si>
  <si>
    <t>Mohammad Reza Pahlavi, Mohammad Rezā Shāh Pahlavī, Shah of Iran Mohammad Reza Pahlavi, Shah of Iran Moḥammad Rezā Shāh, Shah of Iran Muhammed Reza Pahlavi, Mohammed Reza, Shah of Iran Pahlavi, Mohammad Reza Shah Pahlavi, Mohammed Reza Pahlavi, Shah of Iran, Mohammed Reza Pahlavi, Mohammedreza pahlavi</t>
  </si>
  <si>
    <t>Shah of Iran from 1941 to 1979</t>
  </si>
  <si>
    <t>http://www.wikidata.org/entity/Q182921</t>
  </si>
  <si>
    <t>Reza Shah, Rezā Khan, Reza Shah Pahlavi, Rezā Shāh</t>
  </si>
  <si>
    <t>Shah of Iran and founder Pahlavi Dynasty (1925–1941)</t>
  </si>
  <si>
    <t>ewn-11243632-n</t>
  </si>
  <si>
    <t>i96506</t>
  </si>
  <si>
    <t>Parmenides</t>
  </si>
  <si>
    <t>a presocratic Greek philosopher born in Italy; held the metaphysical view that being is the basic substance and ultimate reality of which all things are composed; said that motion and change are sensory illusions (5th century BC)</t>
  </si>
  <si>
    <t>http://www.wikidata.org/entity/Q125551</t>
  </si>
  <si>
    <t>Parmenides, Parmenides of Elea</t>
  </si>
  <si>
    <t>late 6th/early 5th century BC Greek pre-Socratic philosopher</t>
  </si>
  <si>
    <t>http://www.wikidata.org/entity/Q1130762</t>
  </si>
  <si>
    <t>Parmenides, Plat. Parm.</t>
  </si>
  <si>
    <t>dialogue by Plato</t>
  </si>
  <si>
    <t>ewn-11248946-n</t>
  </si>
  <si>
    <t>i96534</t>
  </si>
  <si>
    <t>Penn, William Penn</t>
  </si>
  <si>
    <t>Englishman and Quaker who founded the colony of Pennsylvania (1644-1718)</t>
  </si>
  <si>
    <t>http://www.wikidata.org/entity/Q209152</t>
  </si>
  <si>
    <t>William Penn</t>
  </si>
  <si>
    <t>English real estate entrepreneur, philosopher, early Quaker and founder of the Province of Pennsylvania (1644-1718)</t>
  </si>
  <si>
    <t>ewn-11249085-n</t>
  </si>
  <si>
    <t>i96535</t>
  </si>
  <si>
    <t>Pepin III, Pepin, Pepin the Short</t>
  </si>
  <si>
    <t>king of the Franks and father of Charlemagne who defended papal interests and founded the Carolingian dynasty in 751 (714-768)</t>
  </si>
  <si>
    <t>http://www.wikidata.org/entity/Q81212</t>
  </si>
  <si>
    <t>Pepin the Short, Pipin pakana, Pepin the Younger, Pepin, Pepin III, Pippin III</t>
  </si>
  <si>
    <t>King of the Franks from 751 to 768</t>
  </si>
  <si>
    <t>http://www.wikidata.org/entity/Q269265</t>
  </si>
  <si>
    <t>Pepi I Meryre, Pepy I</t>
  </si>
  <si>
    <t>Egyptian pharaoh</t>
  </si>
  <si>
    <t>ewn-11250392-n</t>
  </si>
  <si>
    <t>i96542</t>
  </si>
  <si>
    <t>Perry, Matthew Calbraith Perry, Matthew C. Perry</t>
  </si>
  <si>
    <t>United States admiral who led a naval expedition to Japan and signed a treaty in 1854 opening up trade relations between United States and Japan; brother of Oliver Hazard Perry (1794-1858)</t>
  </si>
  <si>
    <t>http://www.wikidata.org/entity/Q61855</t>
  </si>
  <si>
    <t>Matthew C. Perry, Perry, Matthew Calbraith Perry, M.C. Perry, Perry, Matthew C., Perry, M.C., Mathews Galbraith Perry, Commodore Matthew Perry, Matthew Perry</t>
  </si>
  <si>
    <t>American naval officer (1794–1858)</t>
  </si>
  <si>
    <t>http://www.wikidata.org/entity/Q539791</t>
  </si>
  <si>
    <t>William Perry, William J. Perry, William James Perry</t>
  </si>
  <si>
    <t>American mathematician and businessman, former Secretary of Defense</t>
  </si>
  <si>
    <t>ewn-11252827-n</t>
  </si>
  <si>
    <t>i96555</t>
  </si>
  <si>
    <t>Philip II of Macedon, Philip II</t>
  </si>
  <si>
    <t>king of ancient Macedonia and father of Alexander the Great (382-336 BC)</t>
  </si>
  <si>
    <t>http://www.wikidata.org/entity/Q130650</t>
  </si>
  <si>
    <t>Philip II of Macedon, King of Macedonia Filippo II, King of Macedonia Philippos II, King of Macedonia Philip II, King of Macedonia Filip II, King of Macedonia Philippus II, Philip of Macedon</t>
  </si>
  <si>
    <t>King of Macedon from 359 to 336 BC</t>
  </si>
  <si>
    <t>http://www.wikidata.org/entity/Q155596</t>
  </si>
  <si>
    <t>Philippe, Duke of Orléans, Philippe II, Duke of Orléans, Philippe d'Orléans, Regent of the Kingdom, Philippe II, Philippe d'Orleans, Philippe d' Orleans, Philippe von Orléans, Philippe D' Orleans, Philippe von Orleans, Philippe II, Duke of Orleans</t>
  </si>
  <si>
    <t>member of the royal family of France, Regent of the Kingdom from 1715 to 1723</t>
  </si>
  <si>
    <t>http://www.wikidata.org/entity/Q2091830</t>
  </si>
  <si>
    <t>Piaf</t>
  </si>
  <si>
    <t>sailboat class</t>
  </si>
  <si>
    <t>ewn-11254633-n</t>
  </si>
  <si>
    <t>i96564</t>
  </si>
  <si>
    <t>Gladys Smith, Pickford, Mary Pickford</t>
  </si>
  <si>
    <t>United States film actress (born in Canada) who starred in silent films (1893-1979)</t>
  </si>
  <si>
    <t>http://www.wikidata.org/entity/Q104109</t>
  </si>
  <si>
    <t>Mary Pickford, Gladys Marie Smith, Gladys Louise Smith, Gladys Mary Moore</t>
  </si>
  <si>
    <t>Canadian actress and producer (1892–1979)</t>
  </si>
  <si>
    <t>http://www.wikidata.org/entity/Q242482</t>
  </si>
  <si>
    <t>Alexis Smith, Margaret Alexis Smith, Margaret Alexis Fitzsimmons-Smith, Gladys Smith</t>
  </si>
  <si>
    <t>Canadian-born American actress and singer (1921-1993)</t>
  </si>
  <si>
    <t>http://www.wikidata.org/entity/Q179077</t>
  </si>
  <si>
    <t>Pontiac's War, Pontiac's Conspiracy, Pontiac's Rebellion, Conspiracy of Pontiac, Pontiac-Guyasuta  Wars</t>
  </si>
  <si>
    <t>1763 war launched by Native American tribes primarily from the Great Lakes region, the Illinois Country, and Ohio Country against Kingdom of Great Britain</t>
  </si>
  <si>
    <t>ewn-11263897-n</t>
  </si>
  <si>
    <t>i96616</t>
  </si>
  <si>
    <t>Wiley Post, Post</t>
  </si>
  <si>
    <t>United States aviator who in 1933 made the first solo flight around the world (1899-1935)</t>
  </si>
  <si>
    <t>http://www.wikidata.org/entity/Q264389</t>
  </si>
  <si>
    <t>Wiley Post</t>
  </si>
  <si>
    <t>American aviator; first pilot to fly solo around the world</t>
  </si>
  <si>
    <t>http://www.wikidata.org/entity/Q1815701</t>
  </si>
  <si>
    <t>Posten Bring, Norway Post, Postvesenet, Postverket</t>
  </si>
  <si>
    <t>Norwegian postal service</t>
  </si>
  <si>
    <t>ewn-11275609-n</t>
  </si>
  <si>
    <t>i96676</t>
  </si>
  <si>
    <t>Reaumur, Rene Antoine Ferchault de Reaumur</t>
  </si>
  <si>
    <t>French physicist who invented the alcohol thermometer (1683-1757)</t>
  </si>
  <si>
    <t>http://www.wikidata.org/entity/Q310779</t>
  </si>
  <si>
    <t>René Antoine Ferchault de Réaumur, Rene Antoine Ferchault de Reaumur, Réaumur</t>
  </si>
  <si>
    <t>French scientist</t>
  </si>
  <si>
    <t>http://www.wikidata.org/entity/Q1411543</t>
  </si>
  <si>
    <t>Réaumur</t>
  </si>
  <si>
    <t>commune in Vendée, France</t>
  </si>
  <si>
    <t>http://www.wikidata.org/entity/Q18325892</t>
  </si>
  <si>
    <t>Ruben</t>
  </si>
  <si>
    <t>name</t>
  </si>
  <si>
    <t>ewn-11284498-n</t>
  </si>
  <si>
    <t>i96723</t>
  </si>
  <si>
    <t>Oral Roberts, Roberts</t>
  </si>
  <si>
    <t>United States evangelist (born 1918)</t>
  </si>
  <si>
    <t>http://www.wikidata.org/entity/Q171454</t>
  </si>
  <si>
    <t>Oral Roberts, Granville Oral Roberts</t>
  </si>
  <si>
    <t>Christian religious leader, healing evangelist, author, educator, television personality</t>
  </si>
  <si>
    <t>http://www.wikidata.org/entity/Q974316</t>
  </si>
  <si>
    <t>Ray Roberts, Herbert Ray Roberts</t>
  </si>
  <si>
    <t>American politician (1913-1992)</t>
  </si>
  <si>
    <t>ewn-11289687-n</t>
  </si>
  <si>
    <t>i96751</t>
  </si>
  <si>
    <t>President Roosevelt, Theodore Roosevelt, Roosevelt, President Theodore Roosevelt</t>
  </si>
  <si>
    <t>26th President of the United States; hero of the Spanish-American War; Panama Canal was built during his administration</t>
  </si>
  <si>
    <t>http://www.wikidata.org/entity/Q33866</t>
  </si>
  <si>
    <t>Theodore Roosevelt, Teddy Roosevelt, Theodore Roosevelt, Jr.</t>
  </si>
  <si>
    <t>26th President of the United States from 1901 to 1909</t>
  </si>
  <si>
    <t>http://www.wikidata.org/entity/Q8007</t>
  </si>
  <si>
    <t>Franklin Delano Roosevelt, FDR, Franklin D. Roosevelt, Franklin Roosevelt, Roosevelt, President Roosevelt, F. D. Roosevelt, F. D. R.</t>
  </si>
  <si>
    <t>president of the United States from 1933 to 1945</t>
  </si>
  <si>
    <t>ewn-11299638-n</t>
  </si>
  <si>
    <t>i96803</t>
  </si>
  <si>
    <t>Samson</t>
  </si>
  <si>
    <t>(Old Testament) a judge of Israel who performed herculean feats of strength against the Philistines until he was betrayed to them by his mistress Delilah</t>
  </si>
  <si>
    <t>http://www.wikidata.org/entity/Q214648</t>
  </si>
  <si>
    <t>Samson, Shimshon‎</t>
  </si>
  <si>
    <t>judge of ancient Israel, known for wielding supernatural strength (Judges)</t>
  </si>
  <si>
    <t>http://www.wikidata.org/entity/Q402771</t>
  </si>
  <si>
    <t>Simson</t>
  </si>
  <si>
    <t>ewn-11304732-n</t>
  </si>
  <si>
    <t>i96830</t>
  </si>
  <si>
    <t>Arthur Schlesinger, Arthur Meier Schlesinger, Schlesinger, Arthur M. Schlesinger</t>
  </si>
  <si>
    <t>United States historian (1888-1965)</t>
  </si>
  <si>
    <t>http://www.wikidata.org/entity/Q4799614</t>
  </si>
  <si>
    <t>Arthur M. Schlesinger Sr., Arthur M. Schlesinger, Arthur Meier Schlesinger, A. M. Schlesinger</t>
  </si>
  <si>
    <t>American historian</t>
  </si>
  <si>
    <t>http://www.wikidata.org/entity/Q435195</t>
  </si>
  <si>
    <t>Arthur M. Schlesinger, Arthur Schlesinger Jr, Arthur Meier Schlesinger Jr., Arthur M. Schlesinger Jr.</t>
  </si>
  <si>
    <t>American historian, social critic, and public intellectual</t>
  </si>
  <si>
    <t>ewn-11319765-n</t>
  </si>
  <si>
    <t>i96914</t>
  </si>
  <si>
    <t>Ernst Werner von Siemens, Siemens</t>
  </si>
  <si>
    <t>German electrical engineer (1816-1892)</t>
  </si>
  <si>
    <t>http://www.wikidata.org/entity/Q58577</t>
  </si>
  <si>
    <t>Werner von Siemens, Ernst Werner Siemens, Ernst Werner von Siemens</t>
  </si>
  <si>
    <t>German electrical engineer, inventor and industrialist (1816-1892)</t>
  </si>
  <si>
    <t>http://www.wikidata.org/entity/Q401691</t>
  </si>
  <si>
    <t>Siemens</t>
  </si>
  <si>
    <t>former noble family</t>
  </si>
  <si>
    <t>ewn-11324006-n</t>
  </si>
  <si>
    <t>i96935</t>
  </si>
  <si>
    <t>Dame Edith Sitwell, Sitwell, Dame Edith Louisa Sitwell</t>
  </si>
  <si>
    <t>English poet (1887-1964)</t>
  </si>
  <si>
    <t>http://www.wikidata.org/entity/Q259921</t>
  </si>
  <si>
    <t>Edith Sitwell, Dame Edith Louisa Sitwell, Edith Louisa Sitwell, Dame Edith Sitwell, Miss Edith, Dame Edith (Louisa) Sitwell</t>
  </si>
  <si>
    <t>British poet (1887-1964)</t>
  </si>
  <si>
    <t>http://www.wikidata.org/entity/Q1382720</t>
  </si>
  <si>
    <t>Osbert Sitwell, Sir Francis Osbert Sacheverell Sitwell, 5th Baronet, Capt. Sir [Francis] Osbert Sacheverell Sitwell</t>
  </si>
  <si>
    <t>British writer; baronet (1892-1969)</t>
  </si>
  <si>
    <t>ewn-11324664-n</t>
  </si>
  <si>
    <t>i96939</t>
  </si>
  <si>
    <t>Skinner, Cornelia Otis Skinner</t>
  </si>
  <si>
    <t>United States actress noted for her one-woman shows (1901-1979)</t>
  </si>
  <si>
    <t>http://www.wikidata.org/entity/Q2997475</t>
  </si>
  <si>
    <t>Cornelia Otis Skinner, Cornelia Skinner</t>
  </si>
  <si>
    <t>American actress and author</t>
  </si>
  <si>
    <t>http://www.wikidata.org/entity/Q2428699</t>
  </si>
  <si>
    <t>Thomson J. Skinner, Thomson Skinner, T. J. Skinner, Thomson Joseph Skinner</t>
  </si>
  <si>
    <t>ewn-11325846-n</t>
  </si>
  <si>
    <t>i96947</t>
  </si>
  <si>
    <t>Smith, Julia Evelina Smith</t>
  </si>
  <si>
    <t>United States suffragist who refused to pay taxes until she could vote (1792-1886)</t>
  </si>
  <si>
    <t>http://www.wikidata.org/entity/Q6306404</t>
  </si>
  <si>
    <t>Julia Evelina Smith, Julia Evelina Smith Parker</t>
  </si>
  <si>
    <t>American activist, translator, author</t>
  </si>
  <si>
    <t>http://www.wikidata.org/entity/Q430714</t>
  </si>
  <si>
    <t>Al Smith, Alfred Emanuel "Al" Smith, Alfred Emanuel Smith I, Alfred Emanuel Smith Sr., Alfred Emanuel Smith, Alfred E. Smith, Alfred Smith</t>
  </si>
  <si>
    <t>American statesman and governor (1873–1944)</t>
  </si>
  <si>
    <t>ewn-11335755-n</t>
  </si>
  <si>
    <t>i97006</t>
  </si>
  <si>
    <t>Heinrich Engelhard Steinway, Henry Steinway, Steinway, Henry Engelhard Steinway, Henry E. Steinway</t>
  </si>
  <si>
    <t>United States piano maker (born in Germany) who founded a famous piano manufacturing firm in New York (1797-1871)</t>
  </si>
  <si>
    <t>http://www.wikidata.org/entity/Q215850</t>
  </si>
  <si>
    <t>Henry E. Steinway, Henry Engelhard Steinway, Heinrich Engelhard Steinweg, Henry Steinway</t>
  </si>
  <si>
    <t>German-American piano maker (1797-1871)</t>
  </si>
  <si>
    <t>http://www.wikidata.org/entity/Q156391</t>
  </si>
  <si>
    <t>Steinway &amp; Sons, Steinway</t>
  </si>
  <si>
    <t>German-American company</t>
  </si>
  <si>
    <t>ewn-11336664-n</t>
  </si>
  <si>
    <t>i97012</t>
  </si>
  <si>
    <t>George Stephenson, Stephenson</t>
  </si>
  <si>
    <t>English railway pioneer who built the first passenger railway in 1825 (1781-1848)</t>
  </si>
  <si>
    <t>http://www.wikidata.org/entity/Q133614</t>
  </si>
  <si>
    <t>George Stephenson</t>
  </si>
  <si>
    <t>English civil and mechanical engineer and the "Father of Railways" (1781-1848)</t>
  </si>
  <si>
    <t>http://www.wikidata.org/entity/Q666270</t>
  </si>
  <si>
    <t>Isaac Stephenson</t>
  </si>
  <si>
    <t>American politician (1829-1918)</t>
  </si>
  <si>
    <t>ewn-11342339-n</t>
  </si>
  <si>
    <t>i97046</t>
  </si>
  <si>
    <t>Strickland, William Strickland</t>
  </si>
  <si>
    <t>United States architect and student of Latrobe (1787-1854)</t>
  </si>
  <si>
    <t>http://www.wikidata.org/entity/Q1132047</t>
  </si>
  <si>
    <t>William Strickland, William John Strickland, William II Strickland</t>
  </si>
  <si>
    <t>http://www.wikidata.org/entity/Q465295</t>
  </si>
  <si>
    <t>Ted Strickland, Theodore Strickland</t>
  </si>
  <si>
    <t>American politician (born 1941)</t>
  </si>
  <si>
    <t>ewn-11345141-n</t>
  </si>
  <si>
    <t>i97063</t>
  </si>
  <si>
    <t>Maxmilien de Bethune, Duc de Sully, Sully</t>
  </si>
  <si>
    <t>French statesman (1560-1641)</t>
  </si>
  <si>
    <t>http://www.wikidata.org/entity/Q379953</t>
  </si>
  <si>
    <t>Maximilien de Béthune, Duke of Sully, duc de Sully Maximilien de Bethune, duke de Sully Maximilien de Bethune, Maximilien de Bethune, Maximilien de Béthune, duc de Sully Maximilien de Béthune, duke de Sully Maximilien de Béthune, Maximilien de Béthune, duc de Sully, Marquis De Rosny</t>
  </si>
  <si>
    <t>French duke (1560-1641)</t>
  </si>
  <si>
    <t>http://www.wikidata.org/entity/Q1424681</t>
  </si>
  <si>
    <t>Sully</t>
  </si>
  <si>
    <t>ewn-11355873-n</t>
  </si>
  <si>
    <t>i97128</t>
  </si>
  <si>
    <t>Teresa, Theresa, Agnes Gonxha Bojaxhiu, Mother Theresa, Mother Teresa</t>
  </si>
  <si>
    <t>Indian nun and missionary in the Roman Catholic Church (born of Albanian parents in what is now Macedonia); dedicated to helping the poor in India (1910-1997)</t>
  </si>
  <si>
    <t>http://www.wikidata.org/entity/Q30547</t>
  </si>
  <si>
    <t>Mother Teresa, Agnes Gonxha Bojaxhiu, Blessed Teresa of Calcutta, Saint Teresa of Calcutta, Mary Teresa Bojaxhiu</t>
  </si>
  <si>
    <t>Albanian-Indian Catholic nun and missionary (1910–1997)</t>
  </si>
  <si>
    <t>http://www.wikidata.org/entity/Q181715</t>
  </si>
  <si>
    <t>Thérèse of Lisieux, Therese of Lisieux, Saint Therese of Lisieux, Therese Martin, Saint Therese of the Child Jesus and the Holy Face, O.C.D., Marie-Françoise-Therese Martin, Santa Teresa de Lisieux, Teresita del Nino Jesus, The Little Flower</t>
  </si>
  <si>
    <t>French Discalced Carmelite nun, Doctor of the Church (1873–1897)</t>
  </si>
  <si>
    <t>ewn-11356539-n</t>
  </si>
  <si>
    <t>i97131</t>
  </si>
  <si>
    <t>Dame Ellen Terry, Dame Alice Ellen Terry, Terry</t>
  </si>
  <si>
    <t>English actress (1847-1928)</t>
  </si>
  <si>
    <t>http://www.wikidata.org/entity/Q241966</t>
  </si>
  <si>
    <t>Ellen Terry, Alice Ellen Terry, Dame Alice Ellen Terry, Dame (Alice) Ellen Terry</t>
  </si>
  <si>
    <t>English actress (1847–1928)</t>
  </si>
  <si>
    <t>http://www.wikidata.org/entity/Q470019</t>
  </si>
  <si>
    <t>Terry Funk, Chainsaw Charlie, Terrence Funk</t>
  </si>
  <si>
    <t>American professional wrestler and actor (1944-2023)</t>
  </si>
  <si>
    <t>ewn-11359664-n</t>
  </si>
  <si>
    <t>i97147</t>
  </si>
  <si>
    <t>Thompson, Count Rumford, Benjamin Thompson</t>
  </si>
  <si>
    <t>English physicist (born in America) who studied heat and friction; experiments convinced him that heat is caused by moving particles (1753-1814)</t>
  </si>
  <si>
    <t>http://www.wikidata.org/entity/Q44645</t>
  </si>
  <si>
    <t>Benjamin Thompson, Count Rumford, Sir Benjamin Thompson, Count Rumford Benjamin Thompson, Benjamin, Graf von Rumford, Benjamin Rumford Graf von, Benjamin, comte de Rumford, Benjamin Thompson, Count Rumford, Benjamin, Count Rumford, Reichsgraf von Rumford Benjamin, Sir Benjamin Thompson, Count Rumford</t>
  </si>
  <si>
    <t>American-born British physicist and inventor</t>
  </si>
  <si>
    <t>http://www.wikidata.org/entity/Q298016</t>
  </si>
  <si>
    <t>Fred Thompson, Freddie Dalton Thompson, Fred Dalton Thompson</t>
  </si>
  <si>
    <t>American politician and actor (1942–2015)</t>
  </si>
  <si>
    <t>ewn-11370281-n</t>
  </si>
  <si>
    <t>i97208</t>
  </si>
  <si>
    <t>Trumbull, John Trumbull</t>
  </si>
  <si>
    <t>American satirical poet (1750-1831)</t>
  </si>
  <si>
    <t>http://www.wikidata.org/entity/Q377145</t>
  </si>
  <si>
    <t>John Trumbull, Celebrated author of Mc. Fingal,</t>
  </si>
  <si>
    <t>http://www.wikidata.org/entity/Q369263</t>
  </si>
  <si>
    <t>John Trumbull, John Tumbull, Esq. John Trumbull, Trumbull, Col. Trumbull, Tumbull, j. trumbull, Trumbul, Trumbule, John Trumbull Esq</t>
  </si>
  <si>
    <t>American artist (1756–1843)</t>
  </si>
  <si>
    <t>ewn-11379407-n</t>
  </si>
  <si>
    <t>i97257</t>
  </si>
  <si>
    <t>Johannes van der Waals, Johannes Diderik van der Waals, van der Waals</t>
  </si>
  <si>
    <t>Dutch physicist (1837-1923)</t>
  </si>
  <si>
    <t>http://www.wikidata.org/entity/Q131721</t>
  </si>
  <si>
    <t>Johannes Diderik van der Waals, Johannes van der Waals, J.D. van der Waals</t>
  </si>
  <si>
    <t>Netherlandish physicist (1837-1923)</t>
  </si>
  <si>
    <t>http://www.wikidata.org/entity/Q189627</t>
  </si>
  <si>
    <t>Van der Waals' force, van der Waals' interaction, van der Waals' forces</t>
  </si>
  <si>
    <t>residual forces between molecules or atomic groups not arising from covalent or ionic bonds</t>
  </si>
  <si>
    <t>http://www.wikidata.org/entity/Q833926</t>
  </si>
  <si>
    <t>Sacco and Vanzetti, Ferdinando Nicola Sacco, Bartolomeo Vanzetti, Nicola Sacco, Sacco and Vanzetti Trial (Dedham, Massachusetts: 1921), Sacco -Vanzetti Trial (Dedham, Massachusetts: 1921), Sacco and Vanzetti Trial, Dedham, Mass., 1921, Sacco and Vanzetti case, Sacco-Vanzetti case, Sacco-Vanzetti trial</t>
  </si>
  <si>
    <t>Italian American anarchist duo executed by Massachusetts</t>
  </si>
  <si>
    <t>ewn-11383652-n</t>
  </si>
  <si>
    <t>i97285</t>
  </si>
  <si>
    <t>Paul Vernier, Vernier, Pierre Vernier</t>
  </si>
  <si>
    <t>French mathematician who described the vernier scale (1580-1637)</t>
  </si>
  <si>
    <t>http://www.wikidata.org/entity/Q956260</t>
  </si>
  <si>
    <t>Pierre Vernier</t>
  </si>
  <si>
    <t>French mathematician</t>
  </si>
  <si>
    <t>http://www.wikidata.org/entity/Q338617</t>
  </si>
  <si>
    <t>Pierre Vernier, Pierre Louis Rayer</t>
  </si>
  <si>
    <t>French actor (1931–2024)</t>
  </si>
  <si>
    <t>ewn-11384130-n</t>
  </si>
  <si>
    <t>i97288</t>
  </si>
  <si>
    <t>Gianni Versace, Versace</t>
  </si>
  <si>
    <t>Italian fashion designer (1946-1997)</t>
  </si>
  <si>
    <t>http://www.wikidata.org/entity/Q264490</t>
  </si>
  <si>
    <t>Gianni Versace, Giovanni Versace, Giovanni Maria Versace</t>
  </si>
  <si>
    <t>Italian fashion designer (1946–1997)</t>
  </si>
  <si>
    <t>http://www.wikidata.org/entity/Q696376</t>
  </si>
  <si>
    <t>Versace, Gianni Versace, Gianni Versace S.p.A, VERSACE</t>
  </si>
  <si>
    <t>Italian luxury fashion company</t>
  </si>
  <si>
    <t>http://www.wikidata.org/entity/Q1570033</t>
  </si>
  <si>
    <t>Montgomery Ward Records</t>
  </si>
  <si>
    <t>ewn-11394080-n</t>
  </si>
  <si>
    <t>i97345</t>
  </si>
  <si>
    <t>Ward, Mrs. Humphrey Ward, Mary Augusta Arnold Ward, Mary Augusta Ward</t>
  </si>
  <si>
    <t>English writer of novels who was an active opponent of the women's suffrage movement (1851-1920)</t>
  </si>
  <si>
    <t>http://www.wikidata.org/entity/Q952452</t>
  </si>
  <si>
    <t>Mary Augusta Ward, M. A. W., Mrs Humphrey Ward, Mrs. Humphrey Ward, Mary Augusta Arnold</t>
  </si>
  <si>
    <t>British novelist (1851-1920)</t>
  </si>
  <si>
    <t>http://www.wikidata.org/entity/Q1195098</t>
  </si>
  <si>
    <t>ward, administrative ward, electoral ward, council ward, municipal ward, Ward</t>
  </si>
  <si>
    <t>subdivision of a local government unit, used for electoral purposes</t>
  </si>
  <si>
    <t>ewn-11407687-n</t>
  </si>
  <si>
    <t>i97427</t>
  </si>
  <si>
    <t>Wilkins, Roy Wilkins</t>
  </si>
  <si>
    <t>United States civil rights leader (1901-1981)</t>
  </si>
  <si>
    <t>http://www.wikidata.org/entity/Q2738344</t>
  </si>
  <si>
    <t>Roy Wilkins, Roy Ottoway Wilkins</t>
  </si>
  <si>
    <t>African-American NAACP leader</t>
  </si>
  <si>
    <t>http://www.wikidata.org/entity/Q718718</t>
  </si>
  <si>
    <t>William Wilkins</t>
  </si>
  <si>
    <t>United States federal judge (1779-1865)</t>
  </si>
  <si>
    <t>ewn-11408316-n</t>
  </si>
  <si>
    <t>i97431</t>
  </si>
  <si>
    <t>Erik von Willebrand, von Willebrand, Erik Adolf von Willebrand, E. A. von Willebrand, Willebrand</t>
  </si>
  <si>
    <t>Finnish physician who first described vascular hemophilia (1870-1949)</t>
  </si>
  <si>
    <t>http://www.wikidata.org/entity/Q921355</t>
  </si>
  <si>
    <t>Erik Adolf von Willebrand</t>
  </si>
  <si>
    <t>Finnish doctor (1870-1949)</t>
  </si>
  <si>
    <t>http://www.wikidata.org/entity/Q101938</t>
  </si>
  <si>
    <t>Hermann Willebrand</t>
  </si>
  <si>
    <t>German architect</t>
  </si>
  <si>
    <t>ewn-11411229-n</t>
  </si>
  <si>
    <t>i97446</t>
  </si>
  <si>
    <t>Charles Thomson Rees Wilson, Wilson</t>
  </si>
  <si>
    <t>Scottish physicist who invented the cloud chamber (1869-1959)</t>
  </si>
  <si>
    <t>http://www.wikidata.org/entity/Q162900</t>
  </si>
  <si>
    <t>Charles Thomson Rees Wilson</t>
  </si>
  <si>
    <t>Scottish physicist and meteorologist (1869-1959)</t>
  </si>
  <si>
    <t>http://www.wikidata.org/entity/Q193503</t>
  </si>
  <si>
    <t>Kenneth G. Wilson, Kenneth Geddes Wilson, Kenneth Geddes</t>
  </si>
  <si>
    <t>Nobel prize winning US physicist</t>
  </si>
  <si>
    <t>ewn-11412205-n</t>
  </si>
  <si>
    <t>i97452</t>
  </si>
  <si>
    <t>Angus Frank Johnstone Wilson, Sir Angus Wilson, Wilson</t>
  </si>
  <si>
    <t>English writer of novels and short stories (1913-1991)</t>
  </si>
  <si>
    <t>http://www.wikidata.org/entity/Q287460</t>
  </si>
  <si>
    <t>Angus Wilson, Sir Angus Wilson, Sir Angus Frank Johnstone-Wilson</t>
  </si>
  <si>
    <t>British author (1913-1991)</t>
  </si>
  <si>
    <t>http://www.wikidata.org/entity/Q637455</t>
  </si>
  <si>
    <t>Wilson Tucker, Bob Tucker, Hoy Ping Pong</t>
  </si>
  <si>
    <t>American writer (1914–2006)</t>
  </si>
  <si>
    <t>ewn-11412908-n</t>
  </si>
  <si>
    <t>i97456</t>
  </si>
  <si>
    <t>Winslow, Edward Winslow</t>
  </si>
  <si>
    <t>English colonial administrator who traveled to America on the Mayflower and served as the first governor of the Plymouth Colony (1595-1655)</t>
  </si>
  <si>
    <t>http://www.wikidata.org/entity/Q864808</t>
  </si>
  <si>
    <t>Edward Winslow</t>
  </si>
  <si>
    <t>Mayflower passenger (1595-1655)</t>
  </si>
  <si>
    <t>http://www.wikidata.org/entity/Q2549811</t>
  </si>
  <si>
    <t>Warren Winslow</t>
  </si>
  <si>
    <t>ewn-11415604-n</t>
  </si>
  <si>
    <t>i97471</t>
  </si>
  <si>
    <t>Wood, Ellen Price Wood, Mrs. Henry Wood, Ellen Wood</t>
  </si>
  <si>
    <t>English writer of novels about murders and thefts and forgeries (1814-1887)</t>
  </si>
  <si>
    <t>http://www.wikidata.org/entity/Q2493772</t>
  </si>
  <si>
    <t>Ellen Wood, Mrs Henry Wood, Mrs. Henry Wood, Ellen Price, Ellen Wood</t>
  </si>
  <si>
    <t>English writer, editor (1814-1887)</t>
  </si>
  <si>
    <t>http://www.wikidata.org/entity/Q434183</t>
  </si>
  <si>
    <t>Ellen Meiksins Wood</t>
  </si>
  <si>
    <t>American marxist scholar</t>
  </si>
  <si>
    <t>ewn-11415995-n</t>
  </si>
  <si>
    <t>i97474</t>
  </si>
  <si>
    <t>Woodbury, Helen Laura Sumner Woodbury</t>
  </si>
  <si>
    <t>United States social economist (1876-1933)</t>
  </si>
  <si>
    <t>http://www.wikidata.org/entity/Q30020894</t>
  </si>
  <si>
    <t>Helen Laura Sumner, Helen Sumner, Helen L. Sumner, Helen Laura Sumner Woodbury, Helen Sumner Woodbury</t>
  </si>
  <si>
    <t>American economist, academic, historian and public official.</t>
  </si>
  <si>
    <t>http://www.wikidata.org/entity/Q579228</t>
  </si>
  <si>
    <t>Levi Woodbury, Hon. Levi Woodbury</t>
  </si>
  <si>
    <t>US Supreme Court justice from 1845 to 1851</t>
  </si>
  <si>
    <t>http://www.wikidata.org/entity/Q35820</t>
  </si>
  <si>
    <t>Wright brothers, Orville and Wilbur Wright</t>
  </si>
  <si>
    <t>American aviation pioneers</t>
  </si>
  <si>
    <t>ewn-11423596-n</t>
  </si>
  <si>
    <t>i97519</t>
  </si>
  <si>
    <t>Edward Young, Young</t>
  </si>
  <si>
    <t>English poet (1683-1765)</t>
  </si>
  <si>
    <t>http://www.wikidata.org/entity/Q507699</t>
  </si>
  <si>
    <t>Edward Young</t>
  </si>
  <si>
    <t>English poet</t>
  </si>
  <si>
    <t>http://www.wikidata.org/entity/Q15055406</t>
  </si>
  <si>
    <t>Eduard Young, Edward Young, eduard young, e. young, ed. young, e. de young</t>
  </si>
  <si>
    <t>Austrian painter</t>
  </si>
  <si>
    <t>http://www.wikidata.org/entity/Q179769</t>
  </si>
  <si>
    <t>Book of Zechariah, Zecharia, Zechariah</t>
  </si>
  <si>
    <t>book of the Hebrew Bible</t>
  </si>
  <si>
    <t>ewn-11425433-n</t>
  </si>
  <si>
    <t>i97530</t>
  </si>
  <si>
    <t>Zeeman, Pieter Zeeman</t>
  </si>
  <si>
    <t>Dutch physicist honored for his research on the influence of magnetism on radiation which showed that light is radiated by the motion of charged particles in an atom (1865-1943)</t>
  </si>
  <si>
    <t>http://www.wikidata.org/entity/Q79000</t>
  </si>
  <si>
    <t>Pieter Zeeman, P. Zeeman</t>
  </si>
  <si>
    <t>Dutch physicist (1865-1943)</t>
  </si>
  <si>
    <t>http://www.wikidata.org/entity/Q201805</t>
  </si>
  <si>
    <t>Zeeman effect, Zeeman splitting</t>
  </si>
  <si>
    <t>effect of splitting a spectral line into several components in the presence of a static magnetic field</t>
  </si>
  <si>
    <t>ewn-11427460-n</t>
  </si>
  <si>
    <t>i97542</t>
  </si>
  <si>
    <t>Zinzendorf, Count Nikolaus Ludwig von Zinzendorf, Nicolaus Zinzendorf</t>
  </si>
  <si>
    <t>German theologian (1700-1760)</t>
  </si>
  <si>
    <t>http://www.wikidata.org/entity/Q76336</t>
  </si>
  <si>
    <t>Nicolaus Zinzendorf, Nicholas Ludwig, Graf von Zinzendorf und Pottendorf, Zinzendorf</t>
  </si>
  <si>
    <t>German protestant religious and social reformer, bishop of the Moravian Church</t>
  </si>
  <si>
    <t>http://www.wikidata.org/entity/Q205287</t>
  </si>
  <si>
    <t>Zinzendorf</t>
  </si>
  <si>
    <t>http://www.wikidata.org/entity/Q219919</t>
  </si>
  <si>
    <t>local mean time</t>
  </si>
  <si>
    <t>form of solar time that corrects the variations of local apparent time, forming a uniform time scale at a specific longitude</t>
  </si>
  <si>
    <t>ewn-15154524-n</t>
  </si>
  <si>
    <t>i116703</t>
  </si>
  <si>
    <t>Priscoan, Hadean time, Hadean aeon, Priscoan eon, Priscoan aeon, Hadean, Hadean eon</t>
  </si>
  <si>
    <t>the earliest eon in the history of the Earth from the first accretion of planetary material (around 4,600 million years ago) until the date of the oldest known rocks (about 3,800 million years ago); no evidence of life</t>
  </si>
  <si>
    <t>http://www.wikidata.org/entity/Q104460</t>
  </si>
  <si>
    <t>Hadean, Hadean eon, Priscoan Period, Priscoan, Pre-Archean, Pre-Archean period, Pre-Archaean, Pre-Archaean period</t>
  </si>
  <si>
    <t>first eon of geological time, beginning with the formation of the Earth about 4.6 billion years ago</t>
  </si>
  <si>
    <t>http://www.wikidata.org/entity/Q43521</t>
  </si>
  <si>
    <t>geologic time scale, GTS, geologic timescale, geological time scale, geological timescale</t>
  </si>
  <si>
    <t>a system of chronological dating that classifies geological strata (stratigraphy) in time</t>
  </si>
  <si>
    <t>ewn-15174522-n</t>
  </si>
  <si>
    <t>i116818</t>
  </si>
  <si>
    <t>1840s</t>
  </si>
  <si>
    <t>the decade from 1840 to 1849</t>
  </si>
  <si>
    <t>http://www.wikidata.org/entity/Q38324</t>
  </si>
  <si>
    <t>decade</t>
  </si>
  <si>
    <t>http://www.wikidata.org/entity/Q700923</t>
  </si>
  <si>
    <t>Vormärz</t>
  </si>
  <si>
    <t>Period of German history before the 1848 revolution</t>
  </si>
  <si>
    <t>ewn-15187257-n</t>
  </si>
  <si>
    <t>i116890</t>
  </si>
  <si>
    <t>church festival, religious festival</t>
  </si>
  <si>
    <t>a festival having religious significance</t>
  </si>
  <si>
    <t>http://www.wikidata.org/entity/Q375011</t>
  </si>
  <si>
    <t>religious and cultural festive day, holy day, feast day, religious holiday, sacred festival</t>
  </si>
  <si>
    <t>time of special importance marked by adherents of some religion</t>
  </si>
  <si>
    <t>http://www.wikidata.org/entity/Q51617</t>
  </si>
  <si>
    <t>liturgical year, liturgical calendar, church calendar, church year</t>
  </si>
  <si>
    <t>annually recurring fixed sequence of Christian feast days</t>
  </si>
  <si>
    <t>http://www.wikidata.org/entity/Q8641370</t>
  </si>
  <si>
    <t>Operation Overlord, Battle of Normandy</t>
  </si>
  <si>
    <t>1944 successful Allied invasion of Nazi-held western Europe in World War II</t>
  </si>
  <si>
    <t>http://www.wikidata.org/entity/Q700983</t>
  </si>
  <si>
    <t>German Instrument of Surrender</t>
  </si>
  <si>
    <t>1945 historical document</t>
  </si>
  <si>
    <t>http://www.wikidata.org/entity/Q525</t>
  </si>
  <si>
    <t>Sun, Helios, the Sun, Sol</t>
  </si>
  <si>
    <t>star at the centre of the Solar System</t>
  </si>
  <si>
    <t>ewn-15228361-n</t>
  </si>
  <si>
    <t>i117115</t>
  </si>
  <si>
    <t>school year, academic year</t>
  </si>
  <si>
    <t>the period of time each year when the school is open and people are studying</t>
  </si>
  <si>
    <t>http://www.wikidata.org/entity/Q915466</t>
  </si>
  <si>
    <t>academic year, school year, academic term</t>
  </si>
  <si>
    <t>period of time which schools, colleges and universities use to measure the quantity of study</t>
  </si>
  <si>
    <t>http://www.wikidata.org/entity/Q18189</t>
  </si>
  <si>
    <t>educational stage, education level, grade level, educational status, education stage</t>
  </si>
  <si>
    <t>classification system for progress during formalized education</t>
  </si>
  <si>
    <t>ewn-15246270-n</t>
  </si>
  <si>
    <t>i117219</t>
  </si>
  <si>
    <t>Phalguna, Phagun</t>
  </si>
  <si>
    <t>the twelfth month of the Hindu calendar</t>
  </si>
  <si>
    <t>http://www.wikidata.org/entity/Q2725025</t>
  </si>
  <si>
    <t>Phalguna</t>
  </si>
  <si>
    <t>month of the Hindu calendar</t>
  </si>
  <si>
    <t>http://www.wikidata.org/entity/Q74341</t>
  </si>
  <si>
    <t>Phagun</t>
  </si>
  <si>
    <t>1973 film by Rajinder Singh Bedi</t>
  </si>
  <si>
    <t>ewn-15273907-n</t>
  </si>
  <si>
    <t>i117378</t>
  </si>
  <si>
    <t>Common era, Christian era, Anno Domini</t>
  </si>
  <si>
    <t>the time period beginning with the supposed year of Christ's birth</t>
  </si>
  <si>
    <t>http://www.wikidata.org/entity/Q208141</t>
  </si>
  <si>
    <t>Common Era, Christian Era, Vulgar Era, CE, vulgar era, C.E.</t>
  </si>
  <si>
    <t>modern calendar era</t>
  </si>
  <si>
    <t>http://www.wikidata.org/entity/Q159791</t>
  </si>
  <si>
    <t>Anno Domini, AD, A.D., in the Year of Our Lord, in the Year of the Lord, anno Domini, Christian Era, from the birth of Our Lord, An., Anno, anno, an., Ano., new era, Christian era</t>
  </si>
  <si>
    <t>Western calendar era</t>
  </si>
  <si>
    <t>ewn-15284941-n</t>
  </si>
  <si>
    <t>i117435</t>
  </si>
  <si>
    <t>Italian Renaissance</t>
  </si>
  <si>
    <t>the early period when Italy was the center of the Renaissance</t>
  </si>
  <si>
    <t>http://www.wikidata.org/entity/Q1404472</t>
  </si>
  <si>
    <t>cultural movement from the 14th to 17th century</t>
  </si>
  <si>
    <t>http://www.wikidata.org/entity/Q46362</t>
  </si>
  <si>
    <t>Congress of Vienna</t>
  </si>
  <si>
    <t>conference of ambassadors of European states (September/November 1814 to June 1815)</t>
  </si>
  <si>
    <t>ewn-15302448-n</t>
  </si>
  <si>
    <t>i117534</t>
  </si>
  <si>
    <t>sed rate, erythrocyte sedimentation rate, sedimentation rate, ESR</t>
  </si>
  <si>
    <t>the rate at which red blood cells settle out in a tube of blood under standardized conditions; a high rate usually indicates the presence of inflammation</t>
  </si>
  <si>
    <t>http://www.wikidata.org/entity/Q111208</t>
  </si>
  <si>
    <t>erythrocyte sedimentation rate, Biernacki reaction</t>
  </si>
  <si>
    <t>physiological quantity</t>
  </si>
  <si>
    <t>http://www.wikidata.org/entity/Q2264341</t>
  </si>
  <si>
    <t>ewn-15310674-n</t>
  </si>
  <si>
    <t>i117581</t>
  </si>
  <si>
    <t>Nyquist frequency</t>
  </si>
  <si>
    <t>(telecommunication) twice the maximum frequency occurring in the transmitted signal</t>
  </si>
  <si>
    <t>http://www.wikidata.org/entity/Q1501757</t>
  </si>
  <si>
    <t>Nyquist frequency, Nyquist, folding frequency</t>
  </si>
  <si>
    <t>in signal processing, the frequency whose cycle-length is twice the interval between samples</t>
  </si>
  <si>
    <t>http://www.wikidata.org/entity/Q679800</t>
  </si>
  <si>
    <t>Nyquist–Shannon sampling theorem, sampling theorem, Whittaker–Shannon sampling theorem, Whittaker–Nyquist–Shannon sampling theorem, cardinal theorem of interpolation, Nyquist–Shannon theorem</t>
  </si>
  <si>
    <t>theorem in signal processing describing discrete samples of a continuous signal</t>
  </si>
  <si>
    <t>ewn-07651436-n</t>
  </si>
  <si>
    <t>i76997</t>
  </si>
  <si>
    <t>butter cookie</t>
  </si>
  <si>
    <t>cookie containing much butter</t>
  </si>
  <si>
    <t>http://www.wikidata.org/entity/Q1038537</t>
  </si>
  <si>
    <t>food</t>
  </si>
  <si>
    <t>http://www.wikidata.org/entity/Q13270</t>
  </si>
  <si>
    <t>biscuit, cookie</t>
  </si>
  <si>
    <t>sweet baked product</t>
  </si>
  <si>
    <t>ewn-07664017-n</t>
  </si>
  <si>
    <t>i77089</t>
  </si>
  <si>
    <t>breast, white meat</t>
  </si>
  <si>
    <t>meat carved from the breast of a fowl</t>
  </si>
  <si>
    <t>http://www.wikidata.org/entity/Q3315904</t>
  </si>
  <si>
    <t>white meat</t>
  </si>
  <si>
    <t>meat which is pale in color before and after cooking; in nutrition, refers to poultry and fish (but not mammal meat); in gastronomy, rabbit, veal, and pork are also sometimes included</t>
  </si>
  <si>
    <t>http://www.wikidata.org/entity/Q3617515</t>
  </si>
  <si>
    <t>list of domesticated meat animals</t>
  </si>
  <si>
    <t>http://www.wikidata.org/entity/Q7802</t>
  </si>
  <si>
    <t>bread, Breads &amp; Buns</t>
  </si>
  <si>
    <t>baked food made of flour, water and other ingredients</t>
  </si>
  <si>
    <t>ewn-07728127-n</t>
  </si>
  <si>
    <t>i77527</t>
  </si>
  <si>
    <t>snack food</t>
  </si>
  <si>
    <t>food for light meals or for eating between meals</t>
  </si>
  <si>
    <t>http://www.wikidata.org/entity/Q749316</t>
  </si>
  <si>
    <t>snack, snack food, convenience snack food, convenience snack, snack product, snacking food, snacking product, snack foods</t>
  </si>
  <si>
    <t>http://www.wikidata.org/entity/Q245009</t>
  </si>
  <si>
    <t>tea, Tea-based dishes</t>
  </si>
  <si>
    <t>term for different mealtimes</t>
  </si>
  <si>
    <t>ewn-07786845-n</t>
  </si>
  <si>
    <t>i77914</t>
  </si>
  <si>
    <t>areca nut, betel nut</t>
  </si>
  <si>
    <t>seed of betel palm; chewed with leaves of the betel pepper and lime as a digestive stimulant and narcotic in southeastern Asia</t>
  </si>
  <si>
    <t>http://www.wikidata.org/entity/Q1816679</t>
  </si>
  <si>
    <t>areca nut, Areca catechu, betel nut</t>
  </si>
  <si>
    <t>the seed of the areca palm</t>
  </si>
  <si>
    <t>http://www.wikidata.org/entity/Q156969</t>
  </si>
  <si>
    <t>Areca catechu, Betel nut palm, Betel Palm, Areca palm, Areca-nut palm</t>
  </si>
  <si>
    <t>http://www.wikidata.org/entity/Q239914</t>
  </si>
  <si>
    <t>Steve Finnan, Stephen John Finnan</t>
  </si>
  <si>
    <t>Irish association football player (born 1976)</t>
  </si>
  <si>
    <t>ewn-07829300-n</t>
  </si>
  <si>
    <t>i78176</t>
  </si>
  <si>
    <t>celery salt</t>
  </si>
  <si>
    <t>ground celery seed and salt</t>
  </si>
  <si>
    <t>http://www.wikidata.org/entity/Q5057832</t>
  </si>
  <si>
    <t>mixture of table salt and ground celery seeds</t>
  </si>
  <si>
    <t>http://www.wikidata.org/entity/Q1521075</t>
  </si>
  <si>
    <t>seasoned salt, flavored salt, flavoured salt</t>
  </si>
  <si>
    <t>blend of table salt, herbs, spices, etc.</t>
  </si>
  <si>
    <t>ewn-07857321-n</t>
  </si>
  <si>
    <t>i78364</t>
  </si>
  <si>
    <t>yolk, egg yolk</t>
  </si>
  <si>
    <t>the yellow spherical part of an egg that is surrounded by the albumen</t>
  </si>
  <si>
    <t>http://www.wikidata.org/entity/Q181409</t>
  </si>
  <si>
    <t>egg yolk, yolk</t>
  </si>
  <si>
    <t>part of an egg which feeds the developing chicken embryo</t>
  </si>
  <si>
    <t>http://www.wikidata.org/entity/Q1302994</t>
  </si>
  <si>
    <t>ewn-07872732-n</t>
  </si>
  <si>
    <t>i78476</t>
  </si>
  <si>
    <t>cheese spread</t>
  </si>
  <si>
    <t>spread made of cheese mixed with butter or cream or cream cheese and seasonings</t>
  </si>
  <si>
    <t>http://www.wikidata.org/entity/Q5089407</t>
  </si>
  <si>
    <t>soft, spreadable, cheese product</t>
  </si>
  <si>
    <t>http://www.wikidata.org/entity/Q1570052</t>
  </si>
  <si>
    <t>processed cheese, pasteurized process cheese, cheese food, process cheese</t>
  </si>
  <si>
    <t>type of cheese</t>
  </si>
  <si>
    <t>ewn-07934433-n</t>
  </si>
  <si>
    <t>i78896</t>
  </si>
  <si>
    <t>whisky sour, whiskey sour</t>
  </si>
  <si>
    <t>a sour made with whiskey</t>
  </si>
  <si>
    <t>http://www.wikidata.org/entity/Q2279429</t>
  </si>
  <si>
    <t>Whiskey Sour</t>
  </si>
  <si>
    <t>mixed drink containing whiskey</t>
  </si>
  <si>
    <t>http://www.wikidata.org/entity/Q1928899</t>
  </si>
  <si>
    <t>sour</t>
  </si>
  <si>
    <t>traditional family of mixed drinks</t>
  </si>
  <si>
    <t>http://www.wikidata.org/entity/Q104334</t>
  </si>
  <si>
    <t>carbonic acid, H2CO3, [CO(OH)2], acid of air, aerial acid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</si>
</sst>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4" numFmtId="0" xfId="0" applyAlignment="1" applyFont="1">
      <alignment readingOrder="0"/>
    </xf>
    <xf borderId="0" fillId="0" fontId="2" numFmtId="0" xfId="0" applyAlignment="1" applyFont="1">
      <alignment readingOrder="0" shrinkToFit="0" wrapText="1"/>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wikidata.org/entity/Q159223" TargetMode="External"/><Relationship Id="rId194" Type="http://schemas.openxmlformats.org/officeDocument/2006/relationships/hyperlink" Target="http://www.wikidata.org/entity/Q3761162" TargetMode="External"/><Relationship Id="rId193" Type="http://schemas.openxmlformats.org/officeDocument/2006/relationships/hyperlink" Target="http://www.wikidata.org/entity/Q165191" TargetMode="External"/><Relationship Id="rId192" Type="http://schemas.openxmlformats.org/officeDocument/2006/relationships/hyperlink" Target="http://www.wikidata.org/entity/Q157663" TargetMode="External"/><Relationship Id="rId191" Type="http://schemas.openxmlformats.org/officeDocument/2006/relationships/hyperlink" Target="http://www.wikidata.org/entity/Q158610" TargetMode="External"/><Relationship Id="rId187" Type="http://schemas.openxmlformats.org/officeDocument/2006/relationships/hyperlink" Target="http://www.wikidata.org/entity/Q164118" TargetMode="External"/><Relationship Id="rId186" Type="http://schemas.openxmlformats.org/officeDocument/2006/relationships/hyperlink" Target="http://www.wikidata.org/entity/Q93997618" TargetMode="External"/><Relationship Id="rId185" Type="http://schemas.openxmlformats.org/officeDocument/2006/relationships/hyperlink" Target="http://www.wikidata.org/entity/Q157452" TargetMode="External"/><Relationship Id="rId184" Type="http://schemas.openxmlformats.org/officeDocument/2006/relationships/hyperlink" Target="http://www.wikidata.org/entity/Q1247368" TargetMode="External"/><Relationship Id="rId189" Type="http://schemas.openxmlformats.org/officeDocument/2006/relationships/hyperlink" Target="http://www.wikidata.org/entity/Q1186867" TargetMode="External"/><Relationship Id="rId188" Type="http://schemas.openxmlformats.org/officeDocument/2006/relationships/hyperlink" Target="http://www.wikidata.org/entity/Q162295" TargetMode="External"/><Relationship Id="rId183" Type="http://schemas.openxmlformats.org/officeDocument/2006/relationships/hyperlink" Target="http://www.wikidata.org/entity/Q158179" TargetMode="External"/><Relationship Id="rId182" Type="http://schemas.openxmlformats.org/officeDocument/2006/relationships/hyperlink" Target="http://www.wikidata.org/entity/Q161160" TargetMode="External"/><Relationship Id="rId181" Type="http://schemas.openxmlformats.org/officeDocument/2006/relationships/hyperlink" Target="http://www.wikidata.org/entity/Q161142" TargetMode="External"/><Relationship Id="rId180" Type="http://schemas.openxmlformats.org/officeDocument/2006/relationships/hyperlink" Target="http://www.wikidata.org/entity/Q5170876" TargetMode="External"/><Relationship Id="rId176" Type="http://schemas.openxmlformats.org/officeDocument/2006/relationships/hyperlink" Target="http://www.wikidata.org/entity/Q22710" TargetMode="External"/><Relationship Id="rId175" Type="http://schemas.openxmlformats.org/officeDocument/2006/relationships/hyperlink" Target="http://www.wikidata.org/entity/Q2653441" TargetMode="External"/><Relationship Id="rId174" Type="http://schemas.openxmlformats.org/officeDocument/2006/relationships/hyperlink" Target="http://www.wikidata.org/entity/Q1307404" TargetMode="External"/><Relationship Id="rId173" Type="http://schemas.openxmlformats.org/officeDocument/2006/relationships/hyperlink" Target="http://www.wikidata.org/entity/Q8316" TargetMode="External"/><Relationship Id="rId179" Type="http://schemas.openxmlformats.org/officeDocument/2006/relationships/hyperlink" Target="http://www.wikidata.org/entity/Q1330656" TargetMode="External"/><Relationship Id="rId178" Type="http://schemas.openxmlformats.org/officeDocument/2006/relationships/hyperlink" Target="http://www.wikidata.org/entity/Q158086" TargetMode="External"/><Relationship Id="rId177" Type="http://schemas.openxmlformats.org/officeDocument/2006/relationships/hyperlink" Target="http://www.wikidata.org/entity/Q2823800" TargetMode="External"/><Relationship Id="rId198" Type="http://schemas.openxmlformats.org/officeDocument/2006/relationships/hyperlink" Target="http://www.wikidata.org/entity/Q64506735" TargetMode="External"/><Relationship Id="rId197" Type="http://schemas.openxmlformats.org/officeDocument/2006/relationships/hyperlink" Target="http://www.wikidata.org/entity/Q2713171" TargetMode="External"/><Relationship Id="rId196" Type="http://schemas.openxmlformats.org/officeDocument/2006/relationships/hyperlink" Target="http://www.wikidata.org/entity/Q163655" TargetMode="External"/><Relationship Id="rId195" Type="http://schemas.openxmlformats.org/officeDocument/2006/relationships/hyperlink" Target="http://www.wikidata.org/entity/Q2713171" TargetMode="External"/><Relationship Id="rId199" Type="http://schemas.openxmlformats.org/officeDocument/2006/relationships/hyperlink" Target="http://www.wikidata.org/entity/Q149347" TargetMode="External"/><Relationship Id="rId150" Type="http://schemas.openxmlformats.org/officeDocument/2006/relationships/hyperlink" Target="http://www.wikidata.org/entity/Q656656" TargetMode="External"/><Relationship Id="rId392" Type="http://schemas.openxmlformats.org/officeDocument/2006/relationships/hyperlink" Target="http://www.wikidata.org/entity/Q1003997" TargetMode="External"/><Relationship Id="rId391" Type="http://schemas.openxmlformats.org/officeDocument/2006/relationships/hyperlink" Target="http://www.wikidata.org/entity/Q104028" TargetMode="External"/><Relationship Id="rId390" Type="http://schemas.openxmlformats.org/officeDocument/2006/relationships/hyperlink" Target="http://www.wikidata.org/entity/Q219060" TargetMode="External"/><Relationship Id="rId1" Type="http://schemas.openxmlformats.org/officeDocument/2006/relationships/hyperlink" Target="http://www.wikidata.org/entity/Q2697287" TargetMode="External"/><Relationship Id="rId2" Type="http://schemas.openxmlformats.org/officeDocument/2006/relationships/hyperlink" Target="http://www.wikidata.org/entity/Q872" TargetMode="External"/><Relationship Id="rId3" Type="http://schemas.openxmlformats.org/officeDocument/2006/relationships/hyperlink" Target="http://www.wikidata.org/entity/Q136208" TargetMode="External"/><Relationship Id="rId149" Type="http://schemas.openxmlformats.org/officeDocument/2006/relationships/hyperlink" Target="http://www.wikidata.org/entity/Q6063171" TargetMode="External"/><Relationship Id="rId4" Type="http://schemas.openxmlformats.org/officeDocument/2006/relationships/hyperlink" Target="http://www.wikidata.org/entity/Q2714354" TargetMode="External"/><Relationship Id="rId148" Type="http://schemas.openxmlformats.org/officeDocument/2006/relationships/hyperlink" Target="http://www.wikidata.org/entity/Q1158891" TargetMode="External"/><Relationship Id="rId9" Type="http://schemas.openxmlformats.org/officeDocument/2006/relationships/hyperlink" Target="http://www.wikidata.org/entity/Q2429814" TargetMode="External"/><Relationship Id="rId143" Type="http://schemas.openxmlformats.org/officeDocument/2006/relationships/hyperlink" Target="http://www.wikidata.org/entity/Q967352" TargetMode="External"/><Relationship Id="rId385" Type="http://schemas.openxmlformats.org/officeDocument/2006/relationships/hyperlink" Target="http://www.wikidata.org/entity/Q332444" TargetMode="External"/><Relationship Id="rId142" Type="http://schemas.openxmlformats.org/officeDocument/2006/relationships/hyperlink" Target="http://www.wikidata.org/entity/Q1972118" TargetMode="External"/><Relationship Id="rId384" Type="http://schemas.openxmlformats.org/officeDocument/2006/relationships/hyperlink" Target="http://www.wikidata.org/entity/Q180141" TargetMode="External"/><Relationship Id="rId141" Type="http://schemas.openxmlformats.org/officeDocument/2006/relationships/hyperlink" Target="http://www.wikidata.org/entity/Q2032544" TargetMode="External"/><Relationship Id="rId383" Type="http://schemas.openxmlformats.org/officeDocument/2006/relationships/hyperlink" Target="http://www.wikidata.org/entity/Q1069011" TargetMode="External"/><Relationship Id="rId140" Type="http://schemas.openxmlformats.org/officeDocument/2006/relationships/hyperlink" Target="http://www.wikidata.org/entity/Q1262532" TargetMode="External"/><Relationship Id="rId382" Type="http://schemas.openxmlformats.org/officeDocument/2006/relationships/hyperlink" Target="http://www.wikidata.org/entity/Q1615560" TargetMode="External"/><Relationship Id="rId5" Type="http://schemas.openxmlformats.org/officeDocument/2006/relationships/hyperlink" Target="http://www.wikidata.org/entity/Q136208" TargetMode="External"/><Relationship Id="rId147" Type="http://schemas.openxmlformats.org/officeDocument/2006/relationships/hyperlink" Target="http://www.wikidata.org/entity/Q216842" TargetMode="External"/><Relationship Id="rId389" Type="http://schemas.openxmlformats.org/officeDocument/2006/relationships/hyperlink" Target="http://www.wikidata.org/entity/Q193714" TargetMode="External"/><Relationship Id="rId6" Type="http://schemas.openxmlformats.org/officeDocument/2006/relationships/hyperlink" Target="http://www.wikidata.org/entity/Q37447" TargetMode="External"/><Relationship Id="rId146" Type="http://schemas.openxmlformats.org/officeDocument/2006/relationships/hyperlink" Target="http://www.wikidata.org/entity/Q11449356" TargetMode="External"/><Relationship Id="rId388" Type="http://schemas.openxmlformats.org/officeDocument/2006/relationships/hyperlink" Target="http://www.wikidata.org/entity/Q48175" TargetMode="External"/><Relationship Id="rId7" Type="http://schemas.openxmlformats.org/officeDocument/2006/relationships/hyperlink" Target="http://www.wikidata.org/entity/Q3092598" TargetMode="External"/><Relationship Id="rId145" Type="http://schemas.openxmlformats.org/officeDocument/2006/relationships/hyperlink" Target="http://www.wikidata.org/entity/Q40218" TargetMode="External"/><Relationship Id="rId387" Type="http://schemas.openxmlformats.org/officeDocument/2006/relationships/hyperlink" Target="http://www.wikidata.org/entity/Q23792" TargetMode="External"/><Relationship Id="rId8" Type="http://schemas.openxmlformats.org/officeDocument/2006/relationships/hyperlink" Target="http://www.wikidata.org/entity/Q155980" TargetMode="External"/><Relationship Id="rId144" Type="http://schemas.openxmlformats.org/officeDocument/2006/relationships/hyperlink" Target="http://www.wikidata.org/entity/Q1067247" TargetMode="External"/><Relationship Id="rId386" Type="http://schemas.openxmlformats.org/officeDocument/2006/relationships/hyperlink" Target="http://www.wikidata.org/entity/Q205318" TargetMode="External"/><Relationship Id="rId381" Type="http://schemas.openxmlformats.org/officeDocument/2006/relationships/hyperlink" Target="http://www.wikidata.org/entity/Q319242" TargetMode="External"/><Relationship Id="rId380" Type="http://schemas.openxmlformats.org/officeDocument/2006/relationships/hyperlink" Target="http://www.wikidata.org/entity/Q48214" TargetMode="External"/><Relationship Id="rId139" Type="http://schemas.openxmlformats.org/officeDocument/2006/relationships/hyperlink" Target="http://www.wikidata.org/entity/Q2915329" TargetMode="External"/><Relationship Id="rId138" Type="http://schemas.openxmlformats.org/officeDocument/2006/relationships/hyperlink" Target="http://www.wikidata.org/entity/Q311721" TargetMode="External"/><Relationship Id="rId137" Type="http://schemas.openxmlformats.org/officeDocument/2006/relationships/hyperlink" Target="http://www.wikidata.org/entity/Q154504" TargetMode="External"/><Relationship Id="rId379" Type="http://schemas.openxmlformats.org/officeDocument/2006/relationships/hyperlink" Target="http://www.wikidata.org/entity/Q7204" TargetMode="External"/><Relationship Id="rId132" Type="http://schemas.openxmlformats.org/officeDocument/2006/relationships/hyperlink" Target="http://www.wikidata.org/entity/Q12516" TargetMode="External"/><Relationship Id="rId374" Type="http://schemas.openxmlformats.org/officeDocument/2006/relationships/hyperlink" Target="http://www.wikidata.org/entity/Q2075786" TargetMode="External"/><Relationship Id="rId131" Type="http://schemas.openxmlformats.org/officeDocument/2006/relationships/hyperlink" Target="http://www.wikidata.org/entity/Q37200" TargetMode="External"/><Relationship Id="rId373" Type="http://schemas.openxmlformats.org/officeDocument/2006/relationships/hyperlink" Target="http://www.wikidata.org/entity/Q565751" TargetMode="External"/><Relationship Id="rId130" Type="http://schemas.openxmlformats.org/officeDocument/2006/relationships/hyperlink" Target="http://www.wikidata.org/entity/Q1587360" TargetMode="External"/><Relationship Id="rId372" Type="http://schemas.openxmlformats.org/officeDocument/2006/relationships/hyperlink" Target="http://www.wikidata.org/entity/Q151993" TargetMode="External"/><Relationship Id="rId371" Type="http://schemas.openxmlformats.org/officeDocument/2006/relationships/hyperlink" Target="http://www.wikidata.org/entity/Q2175121" TargetMode="External"/><Relationship Id="rId136" Type="http://schemas.openxmlformats.org/officeDocument/2006/relationships/hyperlink" Target="http://www.wikidata.org/entity/Q160603" TargetMode="External"/><Relationship Id="rId378" Type="http://schemas.openxmlformats.org/officeDocument/2006/relationships/hyperlink" Target="http://www.wikidata.org/entity/Q5760" TargetMode="External"/><Relationship Id="rId135" Type="http://schemas.openxmlformats.org/officeDocument/2006/relationships/hyperlink" Target="http://www.wikidata.org/entity/Q1757209" TargetMode="External"/><Relationship Id="rId377" Type="http://schemas.openxmlformats.org/officeDocument/2006/relationships/hyperlink" Target="http://www.wikidata.org/entity/Q11225429" TargetMode="External"/><Relationship Id="rId134" Type="http://schemas.openxmlformats.org/officeDocument/2006/relationships/hyperlink" Target="http://www.wikidata.org/entity/Q1140903" TargetMode="External"/><Relationship Id="rId376" Type="http://schemas.openxmlformats.org/officeDocument/2006/relationships/hyperlink" Target="http://www.wikidata.org/entity/Q190216" TargetMode="External"/><Relationship Id="rId133" Type="http://schemas.openxmlformats.org/officeDocument/2006/relationships/hyperlink" Target="http://www.wikidata.org/entity/Q2282074" TargetMode="External"/><Relationship Id="rId375" Type="http://schemas.openxmlformats.org/officeDocument/2006/relationships/hyperlink" Target="http://www.wikidata.org/entity/Q11931074" TargetMode="External"/><Relationship Id="rId172" Type="http://schemas.openxmlformats.org/officeDocument/2006/relationships/hyperlink" Target="http://www.wikidata.org/entity/Q145939" TargetMode="External"/><Relationship Id="rId171" Type="http://schemas.openxmlformats.org/officeDocument/2006/relationships/hyperlink" Target="http://www.wikidata.org/entity/Q967962" TargetMode="External"/><Relationship Id="rId170" Type="http://schemas.openxmlformats.org/officeDocument/2006/relationships/hyperlink" Target="http://www.wikidata.org/entity/Q1089795" TargetMode="External"/><Relationship Id="rId165" Type="http://schemas.openxmlformats.org/officeDocument/2006/relationships/hyperlink" Target="http://www.wikidata.org/entity/Q1975676" TargetMode="External"/><Relationship Id="rId164" Type="http://schemas.openxmlformats.org/officeDocument/2006/relationships/hyperlink" Target="http://www.wikidata.org/entity/Q107439070" TargetMode="External"/><Relationship Id="rId163" Type="http://schemas.openxmlformats.org/officeDocument/2006/relationships/hyperlink" Target="http://www.wikidata.org/entity/Q50193" TargetMode="External"/><Relationship Id="rId162" Type="http://schemas.openxmlformats.org/officeDocument/2006/relationships/hyperlink" Target="http://www.wikidata.org/entity/Q3539074" TargetMode="External"/><Relationship Id="rId169" Type="http://schemas.openxmlformats.org/officeDocument/2006/relationships/hyperlink" Target="http://www.wikidata.org/entity/Q5402509" TargetMode="External"/><Relationship Id="rId168" Type="http://schemas.openxmlformats.org/officeDocument/2006/relationships/hyperlink" Target="http://www.wikidata.org/entity/Q131550" TargetMode="External"/><Relationship Id="rId167" Type="http://schemas.openxmlformats.org/officeDocument/2006/relationships/hyperlink" Target="http://www.wikidata.org/entity/Q72368" TargetMode="External"/><Relationship Id="rId166" Type="http://schemas.openxmlformats.org/officeDocument/2006/relationships/hyperlink" Target="http://www.wikidata.org/entity/Q1411619" TargetMode="External"/><Relationship Id="rId161" Type="http://schemas.openxmlformats.org/officeDocument/2006/relationships/hyperlink" Target="http://www.wikidata.org/entity/Q908843" TargetMode="External"/><Relationship Id="rId160" Type="http://schemas.openxmlformats.org/officeDocument/2006/relationships/hyperlink" Target="http://www.wikidata.org/entity/Q41213" TargetMode="External"/><Relationship Id="rId159" Type="http://schemas.openxmlformats.org/officeDocument/2006/relationships/hyperlink" Target="http://www.wikidata.org/entity/Q69997425" TargetMode="External"/><Relationship Id="rId154" Type="http://schemas.openxmlformats.org/officeDocument/2006/relationships/hyperlink" Target="http://www.wikidata.org/entity/Q11460" TargetMode="External"/><Relationship Id="rId396" Type="http://schemas.openxmlformats.org/officeDocument/2006/relationships/hyperlink" Target="http://www.wikidata.org/entity/Q1462" TargetMode="External"/><Relationship Id="rId153" Type="http://schemas.openxmlformats.org/officeDocument/2006/relationships/hyperlink" Target="http://www.wikidata.org/entity/Q2368692" TargetMode="External"/><Relationship Id="rId395" Type="http://schemas.openxmlformats.org/officeDocument/2006/relationships/hyperlink" Target="http://www.wikidata.org/entity/Q3760293" TargetMode="External"/><Relationship Id="rId152" Type="http://schemas.openxmlformats.org/officeDocument/2006/relationships/hyperlink" Target="http://www.wikidata.org/entity/Q411398" TargetMode="External"/><Relationship Id="rId394" Type="http://schemas.openxmlformats.org/officeDocument/2006/relationships/hyperlink" Target="http://www.wikidata.org/entity/Q12724" TargetMode="External"/><Relationship Id="rId151" Type="http://schemas.openxmlformats.org/officeDocument/2006/relationships/hyperlink" Target="http://www.wikidata.org/entity/Q7394972" TargetMode="External"/><Relationship Id="rId393" Type="http://schemas.openxmlformats.org/officeDocument/2006/relationships/hyperlink" Target="http://www.wikidata.org/entity/Q31008" TargetMode="External"/><Relationship Id="rId158" Type="http://schemas.openxmlformats.org/officeDocument/2006/relationships/hyperlink" Target="http://www.wikidata.org/entity/Q1047832" TargetMode="External"/><Relationship Id="rId157" Type="http://schemas.openxmlformats.org/officeDocument/2006/relationships/hyperlink" Target="http://www.wikidata.org/entity/Q1756525" TargetMode="External"/><Relationship Id="rId399" Type="http://schemas.openxmlformats.org/officeDocument/2006/relationships/hyperlink" Target="http://www.wikidata.org/entity/Q838291" TargetMode="External"/><Relationship Id="rId156" Type="http://schemas.openxmlformats.org/officeDocument/2006/relationships/hyperlink" Target="http://www.wikidata.org/entity/Q2140759" TargetMode="External"/><Relationship Id="rId398" Type="http://schemas.openxmlformats.org/officeDocument/2006/relationships/hyperlink" Target="http://www.wikidata.org/entity/Q37024" TargetMode="External"/><Relationship Id="rId155" Type="http://schemas.openxmlformats.org/officeDocument/2006/relationships/hyperlink" Target="http://www.wikidata.org/entity/Q7673025" TargetMode="External"/><Relationship Id="rId397" Type="http://schemas.openxmlformats.org/officeDocument/2006/relationships/hyperlink" Target="http://www.wikidata.org/entity/Q838261" TargetMode="External"/><Relationship Id="rId808" Type="http://schemas.openxmlformats.org/officeDocument/2006/relationships/hyperlink" Target="http://www.wikidata.org/entity/Q1051101" TargetMode="External"/><Relationship Id="rId807" Type="http://schemas.openxmlformats.org/officeDocument/2006/relationships/hyperlink" Target="http://www.wikidata.org/entity/Q25421" TargetMode="External"/><Relationship Id="rId806" Type="http://schemas.openxmlformats.org/officeDocument/2006/relationships/hyperlink" Target="http://www.wikidata.org/entity/Q577346" TargetMode="External"/><Relationship Id="rId805" Type="http://schemas.openxmlformats.org/officeDocument/2006/relationships/hyperlink" Target="http://www.wikidata.org/entity/Q512737" TargetMode="External"/><Relationship Id="rId809" Type="http://schemas.openxmlformats.org/officeDocument/2006/relationships/hyperlink" Target="http://www.wikidata.org/entity/Q38431" TargetMode="External"/><Relationship Id="rId800" Type="http://schemas.openxmlformats.org/officeDocument/2006/relationships/hyperlink" Target="http://www.wikidata.org/entity/Q25761" TargetMode="External"/><Relationship Id="rId804" Type="http://schemas.openxmlformats.org/officeDocument/2006/relationships/hyperlink" Target="http://www.wikidata.org/entity/Q1140748" TargetMode="External"/><Relationship Id="rId803" Type="http://schemas.openxmlformats.org/officeDocument/2006/relationships/hyperlink" Target="http://www.wikidata.org/entity/Q820786" TargetMode="External"/><Relationship Id="rId802" Type="http://schemas.openxmlformats.org/officeDocument/2006/relationships/hyperlink" Target="http://www.wikidata.org/entity/Q26635" TargetMode="External"/><Relationship Id="rId801" Type="http://schemas.openxmlformats.org/officeDocument/2006/relationships/hyperlink" Target="http://www.wikidata.org/entity/Q601997" TargetMode="External"/><Relationship Id="rId40" Type="http://schemas.openxmlformats.org/officeDocument/2006/relationships/hyperlink" Target="http://www.wikidata.org/entity/Q2286991" TargetMode="External"/><Relationship Id="rId42" Type="http://schemas.openxmlformats.org/officeDocument/2006/relationships/hyperlink" Target="http://www.wikidata.org/entity/Q25312663" TargetMode="External"/><Relationship Id="rId41" Type="http://schemas.openxmlformats.org/officeDocument/2006/relationships/hyperlink" Target="http://www.wikidata.org/entity/Q741814" TargetMode="External"/><Relationship Id="rId44" Type="http://schemas.openxmlformats.org/officeDocument/2006/relationships/hyperlink" Target="http://www.wikidata.org/entity/Q783275" TargetMode="External"/><Relationship Id="rId43" Type="http://schemas.openxmlformats.org/officeDocument/2006/relationships/hyperlink" Target="http://www.wikidata.org/entity/Q4339908" TargetMode="External"/><Relationship Id="rId46" Type="http://schemas.openxmlformats.org/officeDocument/2006/relationships/hyperlink" Target="http://www.wikidata.org/entity/Q11691" TargetMode="External"/><Relationship Id="rId45" Type="http://schemas.openxmlformats.org/officeDocument/2006/relationships/hyperlink" Target="http://www.wikidata.org/entity/Q2385849" TargetMode="External"/><Relationship Id="rId509" Type="http://schemas.openxmlformats.org/officeDocument/2006/relationships/hyperlink" Target="http://www.wikidata.org/entity/Q24440" TargetMode="External"/><Relationship Id="rId508" Type="http://schemas.openxmlformats.org/officeDocument/2006/relationships/hyperlink" Target="http://www.wikidata.org/entity/Q1640079" TargetMode="External"/><Relationship Id="rId503" Type="http://schemas.openxmlformats.org/officeDocument/2006/relationships/hyperlink" Target="http://www.wikidata.org/entity/Q43100" TargetMode="External"/><Relationship Id="rId745" Type="http://schemas.openxmlformats.org/officeDocument/2006/relationships/hyperlink" Target="http://www.wikidata.org/entity/Q662656" TargetMode="External"/><Relationship Id="rId987" Type="http://schemas.openxmlformats.org/officeDocument/2006/relationships/hyperlink" Target="http://www.wikidata.org/entity/Q4122049" TargetMode="External"/><Relationship Id="rId502" Type="http://schemas.openxmlformats.org/officeDocument/2006/relationships/hyperlink" Target="http://www.wikidata.org/entity/Q842" TargetMode="External"/><Relationship Id="rId744" Type="http://schemas.openxmlformats.org/officeDocument/2006/relationships/hyperlink" Target="http://www.wikidata.org/entity/Q1190104" TargetMode="External"/><Relationship Id="rId986" Type="http://schemas.openxmlformats.org/officeDocument/2006/relationships/hyperlink" Target="http://www.wikidata.org/entity/Q21596812" TargetMode="External"/><Relationship Id="rId501" Type="http://schemas.openxmlformats.org/officeDocument/2006/relationships/hyperlink" Target="http://www.wikidata.org/entity/Q157734" TargetMode="External"/><Relationship Id="rId743" Type="http://schemas.openxmlformats.org/officeDocument/2006/relationships/hyperlink" Target="http://www.wikidata.org/entity/Q1294277" TargetMode="External"/><Relationship Id="rId985" Type="http://schemas.openxmlformats.org/officeDocument/2006/relationships/hyperlink" Target="http://www.wikidata.org/entity/Q49951" TargetMode="External"/><Relationship Id="rId500" Type="http://schemas.openxmlformats.org/officeDocument/2006/relationships/hyperlink" Target="http://www.wikidata.org/entity/Q3637530" TargetMode="External"/><Relationship Id="rId742" Type="http://schemas.openxmlformats.org/officeDocument/2006/relationships/hyperlink" Target="http://www.wikidata.org/entity/Q867460" TargetMode="External"/><Relationship Id="rId984" Type="http://schemas.openxmlformats.org/officeDocument/2006/relationships/hyperlink" Target="http://www.wikidata.org/entity/Q13305" TargetMode="External"/><Relationship Id="rId507" Type="http://schemas.openxmlformats.org/officeDocument/2006/relationships/hyperlink" Target="http://www.wikidata.org/entity/Q1361" TargetMode="External"/><Relationship Id="rId749" Type="http://schemas.openxmlformats.org/officeDocument/2006/relationships/hyperlink" Target="http://www.wikidata.org/entity/Q681048" TargetMode="External"/><Relationship Id="rId506" Type="http://schemas.openxmlformats.org/officeDocument/2006/relationships/hyperlink" Target="http://www.wikidata.org/entity/Q843" TargetMode="External"/><Relationship Id="rId748" Type="http://schemas.openxmlformats.org/officeDocument/2006/relationships/hyperlink" Target="http://www.wikidata.org/entity/Q76493786" TargetMode="External"/><Relationship Id="rId505" Type="http://schemas.openxmlformats.org/officeDocument/2006/relationships/hyperlink" Target="http://www.wikidata.org/entity/Q2342822" TargetMode="External"/><Relationship Id="rId747" Type="http://schemas.openxmlformats.org/officeDocument/2006/relationships/hyperlink" Target="http://www.wikidata.org/entity/Q13013" TargetMode="External"/><Relationship Id="rId989" Type="http://schemas.openxmlformats.org/officeDocument/2006/relationships/hyperlink" Target="http://www.wikidata.org/entity/Q3125526" TargetMode="External"/><Relationship Id="rId504" Type="http://schemas.openxmlformats.org/officeDocument/2006/relationships/hyperlink" Target="http://www.wikidata.org/entity/Q1180" TargetMode="External"/><Relationship Id="rId746" Type="http://schemas.openxmlformats.org/officeDocument/2006/relationships/hyperlink" Target="http://www.wikidata.org/entity/Q12980" TargetMode="External"/><Relationship Id="rId988" Type="http://schemas.openxmlformats.org/officeDocument/2006/relationships/hyperlink" Target="http://www.wikidata.org/entity/Q5477096" TargetMode="External"/><Relationship Id="rId48" Type="http://schemas.openxmlformats.org/officeDocument/2006/relationships/hyperlink" Target="http://www.wikidata.org/entity/Q15107531" TargetMode="External"/><Relationship Id="rId47" Type="http://schemas.openxmlformats.org/officeDocument/2006/relationships/hyperlink" Target="http://www.wikidata.org/entity/Q1141263" TargetMode="External"/><Relationship Id="rId49" Type="http://schemas.openxmlformats.org/officeDocument/2006/relationships/hyperlink" Target="http://www.wikidata.org/entity/Q4413188" TargetMode="External"/><Relationship Id="rId741" Type="http://schemas.openxmlformats.org/officeDocument/2006/relationships/hyperlink" Target="http://www.wikidata.org/entity/Q7493967" TargetMode="External"/><Relationship Id="rId983" Type="http://schemas.openxmlformats.org/officeDocument/2006/relationships/hyperlink" Target="http://www.wikidata.org/entity/Q13302" TargetMode="External"/><Relationship Id="rId740" Type="http://schemas.openxmlformats.org/officeDocument/2006/relationships/hyperlink" Target="http://www.wikidata.org/entity/Q1050483" TargetMode="External"/><Relationship Id="rId982" Type="http://schemas.openxmlformats.org/officeDocument/2006/relationships/hyperlink" Target="http://www.wikidata.org/entity/Q1501244" TargetMode="External"/><Relationship Id="rId981" Type="http://schemas.openxmlformats.org/officeDocument/2006/relationships/hyperlink" Target="http://www.wikidata.org/entity/Q581462" TargetMode="External"/><Relationship Id="rId980" Type="http://schemas.openxmlformats.org/officeDocument/2006/relationships/hyperlink" Target="http://www.wikidata.org/entity/Q2089240" TargetMode="External"/><Relationship Id="rId31" Type="http://schemas.openxmlformats.org/officeDocument/2006/relationships/hyperlink" Target="http://www.wikidata.org/entity/Q46686" TargetMode="External"/><Relationship Id="rId30" Type="http://schemas.openxmlformats.org/officeDocument/2006/relationships/hyperlink" Target="http://www.wikidata.org/entity/Q745837" TargetMode="External"/><Relationship Id="rId33" Type="http://schemas.openxmlformats.org/officeDocument/2006/relationships/hyperlink" Target="http://www.wikidata.org/entity/Q193237" TargetMode="External"/><Relationship Id="rId32" Type="http://schemas.openxmlformats.org/officeDocument/2006/relationships/hyperlink" Target="http://www.wikidata.org/entity/Q3714446" TargetMode="External"/><Relationship Id="rId35" Type="http://schemas.openxmlformats.org/officeDocument/2006/relationships/hyperlink" Target="http://www.wikidata.org/entity/Q467505" TargetMode="External"/><Relationship Id="rId34" Type="http://schemas.openxmlformats.org/officeDocument/2006/relationships/hyperlink" Target="http://www.wikidata.org/entity/Q578726" TargetMode="External"/><Relationship Id="rId739" Type="http://schemas.openxmlformats.org/officeDocument/2006/relationships/hyperlink" Target="http://www.wikidata.org/entity/Q1954580" TargetMode="External"/><Relationship Id="rId734" Type="http://schemas.openxmlformats.org/officeDocument/2006/relationships/hyperlink" Target="http://www.wikidata.org/entity/Q1393804" TargetMode="External"/><Relationship Id="rId976" Type="http://schemas.openxmlformats.org/officeDocument/2006/relationships/hyperlink" Target="http://www.wikidata.org/entity/Q846848" TargetMode="External"/><Relationship Id="rId733" Type="http://schemas.openxmlformats.org/officeDocument/2006/relationships/hyperlink" Target="http://www.wikidata.org/entity/Q36332" TargetMode="External"/><Relationship Id="rId975" Type="http://schemas.openxmlformats.org/officeDocument/2006/relationships/hyperlink" Target="http://www.wikidata.org/entity/Q7316195" TargetMode="External"/><Relationship Id="rId732" Type="http://schemas.openxmlformats.org/officeDocument/2006/relationships/hyperlink" Target="http://www.wikidata.org/entity/Q990130" TargetMode="External"/><Relationship Id="rId974" Type="http://schemas.openxmlformats.org/officeDocument/2006/relationships/hyperlink" Target="http://www.wikidata.org/entity/Q12554" TargetMode="External"/><Relationship Id="rId731" Type="http://schemas.openxmlformats.org/officeDocument/2006/relationships/hyperlink" Target="http://www.wikidata.org/entity/Q2454933" TargetMode="External"/><Relationship Id="rId973" Type="http://schemas.openxmlformats.org/officeDocument/2006/relationships/hyperlink" Target="http://www.wikidata.org/entity/Q217192" TargetMode="External"/><Relationship Id="rId738" Type="http://schemas.openxmlformats.org/officeDocument/2006/relationships/hyperlink" Target="http://www.wikidata.org/entity/Q3643145" TargetMode="External"/><Relationship Id="rId737" Type="http://schemas.openxmlformats.org/officeDocument/2006/relationships/hyperlink" Target="http://www.wikidata.org/entity/Q173017" TargetMode="External"/><Relationship Id="rId979" Type="http://schemas.openxmlformats.org/officeDocument/2006/relationships/hyperlink" Target="http://www.wikidata.org/entity/Q1208221" TargetMode="External"/><Relationship Id="rId736" Type="http://schemas.openxmlformats.org/officeDocument/2006/relationships/hyperlink" Target="http://www.wikidata.org/entity/Q156557" TargetMode="External"/><Relationship Id="rId978" Type="http://schemas.openxmlformats.org/officeDocument/2006/relationships/hyperlink" Target="http://www.wikidata.org/entity/Q485459" TargetMode="External"/><Relationship Id="rId735" Type="http://schemas.openxmlformats.org/officeDocument/2006/relationships/hyperlink" Target="http://www.wikidata.org/entity/Q2626727" TargetMode="External"/><Relationship Id="rId977" Type="http://schemas.openxmlformats.org/officeDocument/2006/relationships/hyperlink" Target="http://www.wikidata.org/entity/Q245781" TargetMode="External"/><Relationship Id="rId37" Type="http://schemas.openxmlformats.org/officeDocument/2006/relationships/hyperlink" Target="http://www.wikidata.org/entity/Q170907" TargetMode="External"/><Relationship Id="rId36" Type="http://schemas.openxmlformats.org/officeDocument/2006/relationships/hyperlink" Target="http://www.wikidata.org/entity/Q1323314" TargetMode="External"/><Relationship Id="rId39" Type="http://schemas.openxmlformats.org/officeDocument/2006/relationships/hyperlink" Target="http://www.wikidata.org/entity/Q741814" TargetMode="External"/><Relationship Id="rId38" Type="http://schemas.openxmlformats.org/officeDocument/2006/relationships/hyperlink" Target="http://www.wikidata.org/entity/Q2742406" TargetMode="External"/><Relationship Id="rId730" Type="http://schemas.openxmlformats.org/officeDocument/2006/relationships/hyperlink" Target="http://www.wikidata.org/entity/Q1011895" TargetMode="External"/><Relationship Id="rId972" Type="http://schemas.openxmlformats.org/officeDocument/2006/relationships/hyperlink" Target="http://www.wikidata.org/entity/Q44155" TargetMode="External"/><Relationship Id="rId971" Type="http://schemas.openxmlformats.org/officeDocument/2006/relationships/hyperlink" Target="http://www.wikidata.org/entity/Q829005" TargetMode="External"/><Relationship Id="rId970" Type="http://schemas.openxmlformats.org/officeDocument/2006/relationships/hyperlink" Target="http://www.wikidata.org/entity/Q39864" TargetMode="External"/><Relationship Id="rId20" Type="http://schemas.openxmlformats.org/officeDocument/2006/relationships/hyperlink" Target="http://www.wikidata.org/entity/Q10948482" TargetMode="External"/><Relationship Id="rId22" Type="http://schemas.openxmlformats.org/officeDocument/2006/relationships/hyperlink" Target="http://www.wikidata.org/entity/Q3285424" TargetMode="External"/><Relationship Id="rId21" Type="http://schemas.openxmlformats.org/officeDocument/2006/relationships/hyperlink" Target="http://www.wikidata.org/entity/Q3441249" TargetMode="External"/><Relationship Id="rId24" Type="http://schemas.openxmlformats.org/officeDocument/2006/relationships/hyperlink" Target="http://www.wikidata.org/entity/Q2743" TargetMode="External"/><Relationship Id="rId23" Type="http://schemas.openxmlformats.org/officeDocument/2006/relationships/hyperlink" Target="http://www.wikidata.org/entity/Q1548170" TargetMode="External"/><Relationship Id="rId525" Type="http://schemas.openxmlformats.org/officeDocument/2006/relationships/hyperlink" Target="http://www.wikidata.org/entity/Q31354462" TargetMode="External"/><Relationship Id="rId767" Type="http://schemas.openxmlformats.org/officeDocument/2006/relationships/hyperlink" Target="http://www.wikidata.org/entity/Q41317" TargetMode="External"/><Relationship Id="rId524" Type="http://schemas.openxmlformats.org/officeDocument/2006/relationships/hyperlink" Target="http://www.wikidata.org/entity/Q159" TargetMode="External"/><Relationship Id="rId766" Type="http://schemas.openxmlformats.org/officeDocument/2006/relationships/hyperlink" Target="http://www.wikidata.org/entity/Q1366524" TargetMode="External"/><Relationship Id="rId523" Type="http://schemas.openxmlformats.org/officeDocument/2006/relationships/hyperlink" Target="http://www.wikidata.org/entity/Q2184" TargetMode="External"/><Relationship Id="rId765" Type="http://schemas.openxmlformats.org/officeDocument/2006/relationships/hyperlink" Target="http://www.wikidata.org/entity/Q454991" TargetMode="External"/><Relationship Id="rId522" Type="http://schemas.openxmlformats.org/officeDocument/2006/relationships/hyperlink" Target="http://www.wikidata.org/entity/Q926051" TargetMode="External"/><Relationship Id="rId764" Type="http://schemas.openxmlformats.org/officeDocument/2006/relationships/hyperlink" Target="http://www.wikidata.org/entity/Q130948" TargetMode="External"/><Relationship Id="rId529" Type="http://schemas.openxmlformats.org/officeDocument/2006/relationships/hyperlink" Target="http://www.wikidata.org/entity/Q7332301" TargetMode="External"/><Relationship Id="rId528" Type="http://schemas.openxmlformats.org/officeDocument/2006/relationships/hyperlink" Target="http://www.wikidata.org/entity/Q5813" TargetMode="External"/><Relationship Id="rId527" Type="http://schemas.openxmlformats.org/officeDocument/2006/relationships/hyperlink" Target="http://www.wikidata.org/entity/Q23988230" TargetMode="External"/><Relationship Id="rId769" Type="http://schemas.openxmlformats.org/officeDocument/2006/relationships/hyperlink" Target="http://www.wikidata.org/entity/Q339517" TargetMode="External"/><Relationship Id="rId526" Type="http://schemas.openxmlformats.org/officeDocument/2006/relationships/hyperlink" Target="http://www.wikidata.org/entity/Q23334" TargetMode="External"/><Relationship Id="rId768" Type="http://schemas.openxmlformats.org/officeDocument/2006/relationships/hyperlink" Target="http://www.wikidata.org/entity/Q206675" TargetMode="External"/><Relationship Id="rId26" Type="http://schemas.openxmlformats.org/officeDocument/2006/relationships/hyperlink" Target="http://www.wikidata.org/entity/Q5419252" TargetMode="External"/><Relationship Id="rId25" Type="http://schemas.openxmlformats.org/officeDocument/2006/relationships/hyperlink" Target="http://www.wikidata.org/entity/Q181036" TargetMode="External"/><Relationship Id="rId28" Type="http://schemas.openxmlformats.org/officeDocument/2006/relationships/hyperlink" Target="http://www.wikidata.org/entity/Q57055" TargetMode="External"/><Relationship Id="rId27" Type="http://schemas.openxmlformats.org/officeDocument/2006/relationships/hyperlink" Target="http://www.wikidata.org/entity/Q4120713" TargetMode="External"/><Relationship Id="rId521" Type="http://schemas.openxmlformats.org/officeDocument/2006/relationships/hyperlink" Target="http://www.wikidata.org/entity/Q5428" TargetMode="External"/><Relationship Id="rId763" Type="http://schemas.openxmlformats.org/officeDocument/2006/relationships/hyperlink" Target="http://www.wikidata.org/entity/Q311376" TargetMode="External"/><Relationship Id="rId29" Type="http://schemas.openxmlformats.org/officeDocument/2006/relationships/hyperlink" Target="http://www.wikidata.org/entity/Q636009" TargetMode="External"/><Relationship Id="rId520" Type="http://schemas.openxmlformats.org/officeDocument/2006/relationships/hyperlink" Target="http://www.wikidata.org/entity/Q685" TargetMode="External"/><Relationship Id="rId762" Type="http://schemas.openxmlformats.org/officeDocument/2006/relationships/hyperlink" Target="http://www.wikidata.org/entity/Q199456" TargetMode="External"/><Relationship Id="rId761" Type="http://schemas.openxmlformats.org/officeDocument/2006/relationships/hyperlink" Target="http://www.wikidata.org/entity/Q7135166" TargetMode="External"/><Relationship Id="rId760" Type="http://schemas.openxmlformats.org/officeDocument/2006/relationships/hyperlink" Target="http://www.wikidata.org/entity/Q4856415" TargetMode="External"/><Relationship Id="rId11" Type="http://schemas.openxmlformats.org/officeDocument/2006/relationships/hyperlink" Target="http://www.wikidata.org/entity/Q235419" TargetMode="External"/><Relationship Id="rId10" Type="http://schemas.openxmlformats.org/officeDocument/2006/relationships/hyperlink" Target="http://www.wikidata.org/entity/Q7397" TargetMode="External"/><Relationship Id="rId13" Type="http://schemas.openxmlformats.org/officeDocument/2006/relationships/hyperlink" Target="http://www.wikidata.org/entity/Q40632" TargetMode="External"/><Relationship Id="rId12" Type="http://schemas.openxmlformats.org/officeDocument/2006/relationships/hyperlink" Target="http://www.wikidata.org/entity/Q266990" TargetMode="External"/><Relationship Id="rId519" Type="http://schemas.openxmlformats.org/officeDocument/2006/relationships/hyperlink" Target="http://www.wikidata.org/entity/Q148966" TargetMode="External"/><Relationship Id="rId514" Type="http://schemas.openxmlformats.org/officeDocument/2006/relationships/hyperlink" Target="http://www.wikidata.org/entity/Q83247" TargetMode="External"/><Relationship Id="rId756" Type="http://schemas.openxmlformats.org/officeDocument/2006/relationships/hyperlink" Target="http://www.wikidata.org/entity/Q3503758" TargetMode="External"/><Relationship Id="rId513" Type="http://schemas.openxmlformats.org/officeDocument/2006/relationships/hyperlink" Target="http://www.wikidata.org/entity/Q3344946" TargetMode="External"/><Relationship Id="rId755" Type="http://schemas.openxmlformats.org/officeDocument/2006/relationships/hyperlink" Target="http://www.wikidata.org/entity/Q955787" TargetMode="External"/><Relationship Id="rId997" Type="http://schemas.openxmlformats.org/officeDocument/2006/relationships/drawing" Target="../drawings/drawing1.xml"/><Relationship Id="rId512" Type="http://schemas.openxmlformats.org/officeDocument/2006/relationships/hyperlink" Target="http://www.wikidata.org/entity/Q26253" TargetMode="External"/><Relationship Id="rId754" Type="http://schemas.openxmlformats.org/officeDocument/2006/relationships/hyperlink" Target="http://www.wikidata.org/entity/Q542758" TargetMode="External"/><Relationship Id="rId996" Type="http://schemas.openxmlformats.org/officeDocument/2006/relationships/hyperlink" Target="http://www.wikidata.org/entity/Q2717096" TargetMode="External"/><Relationship Id="rId511" Type="http://schemas.openxmlformats.org/officeDocument/2006/relationships/hyperlink" Target="http://www.wikidata.org/entity/Q30188" TargetMode="External"/><Relationship Id="rId753" Type="http://schemas.openxmlformats.org/officeDocument/2006/relationships/hyperlink" Target="http://www.wikidata.org/entity/Q8843276" TargetMode="External"/><Relationship Id="rId995" Type="http://schemas.openxmlformats.org/officeDocument/2006/relationships/hyperlink" Target="http://www.wikidata.org/entity/Q7235099" TargetMode="External"/><Relationship Id="rId518" Type="http://schemas.openxmlformats.org/officeDocument/2006/relationships/hyperlink" Target="http://www.wikidata.org/entity/Q930426" TargetMode="External"/><Relationship Id="rId517" Type="http://schemas.openxmlformats.org/officeDocument/2006/relationships/hyperlink" Target="http://www.wikidata.org/entity/Q514626" TargetMode="External"/><Relationship Id="rId759" Type="http://schemas.openxmlformats.org/officeDocument/2006/relationships/hyperlink" Target="http://www.wikidata.org/entity/Q17193" TargetMode="External"/><Relationship Id="rId516" Type="http://schemas.openxmlformats.org/officeDocument/2006/relationships/hyperlink" Target="http://www.wikidata.org/entity/Q846" TargetMode="External"/><Relationship Id="rId758" Type="http://schemas.openxmlformats.org/officeDocument/2006/relationships/hyperlink" Target="http://www.wikidata.org/entity/Q25517" TargetMode="External"/><Relationship Id="rId515" Type="http://schemas.openxmlformats.org/officeDocument/2006/relationships/hyperlink" Target="http://www.wikidata.org/entity/Q65159628" TargetMode="External"/><Relationship Id="rId757" Type="http://schemas.openxmlformats.org/officeDocument/2006/relationships/hyperlink" Target="http://www.wikidata.org/entity/Q3972226" TargetMode="External"/><Relationship Id="rId15" Type="http://schemas.openxmlformats.org/officeDocument/2006/relationships/hyperlink" Target="http://www.wikidata.org/entity/Q3234422" TargetMode="External"/><Relationship Id="rId990" Type="http://schemas.openxmlformats.org/officeDocument/2006/relationships/hyperlink" Target="http://www.wikidata.org/entity/Q5450695" TargetMode="External"/><Relationship Id="rId14" Type="http://schemas.openxmlformats.org/officeDocument/2006/relationships/hyperlink" Target="http://www.wikidata.org/entity/Q93204" TargetMode="External"/><Relationship Id="rId17" Type="http://schemas.openxmlformats.org/officeDocument/2006/relationships/hyperlink" Target="http://www.wikidata.org/entity/Q2519914" TargetMode="External"/><Relationship Id="rId16" Type="http://schemas.openxmlformats.org/officeDocument/2006/relationships/hyperlink" Target="http://www.wikidata.org/entity/Q2104404" TargetMode="External"/><Relationship Id="rId19" Type="http://schemas.openxmlformats.org/officeDocument/2006/relationships/hyperlink" Target="http://www.wikidata.org/entity/Q9192" TargetMode="External"/><Relationship Id="rId510" Type="http://schemas.openxmlformats.org/officeDocument/2006/relationships/hyperlink" Target="http://www.wikidata.org/entity/Q93230" TargetMode="External"/><Relationship Id="rId752" Type="http://schemas.openxmlformats.org/officeDocument/2006/relationships/hyperlink" Target="http://www.wikidata.org/entity/Q130892" TargetMode="External"/><Relationship Id="rId994" Type="http://schemas.openxmlformats.org/officeDocument/2006/relationships/hyperlink" Target="http://www.wikidata.org/entity/Q15326" TargetMode="External"/><Relationship Id="rId18" Type="http://schemas.openxmlformats.org/officeDocument/2006/relationships/hyperlink" Target="http://www.wikidata.org/entity/Q431289" TargetMode="External"/><Relationship Id="rId751" Type="http://schemas.openxmlformats.org/officeDocument/2006/relationships/hyperlink" Target="http://www.wikidata.org/entity/Q7567293" TargetMode="External"/><Relationship Id="rId993" Type="http://schemas.openxmlformats.org/officeDocument/2006/relationships/hyperlink" Target="http://www.wikidata.org/entity/Q7235099" TargetMode="External"/><Relationship Id="rId750" Type="http://schemas.openxmlformats.org/officeDocument/2006/relationships/hyperlink" Target="http://www.wikidata.org/entity/Q1239783" TargetMode="External"/><Relationship Id="rId992" Type="http://schemas.openxmlformats.org/officeDocument/2006/relationships/hyperlink" Target="http://www.wikidata.org/entity/Q796758" TargetMode="External"/><Relationship Id="rId991" Type="http://schemas.openxmlformats.org/officeDocument/2006/relationships/hyperlink" Target="http://www.wikidata.org/entity/Q420291" TargetMode="External"/><Relationship Id="rId84" Type="http://schemas.openxmlformats.org/officeDocument/2006/relationships/hyperlink" Target="http://www.wikidata.org/entity/Q3247116" TargetMode="External"/><Relationship Id="rId83" Type="http://schemas.openxmlformats.org/officeDocument/2006/relationships/hyperlink" Target="http://www.wikidata.org/entity/Q5515378" TargetMode="External"/><Relationship Id="rId86" Type="http://schemas.openxmlformats.org/officeDocument/2006/relationships/hyperlink" Target="http://www.wikidata.org/entity/Q1153946" TargetMode="External"/><Relationship Id="rId85" Type="http://schemas.openxmlformats.org/officeDocument/2006/relationships/hyperlink" Target="http://www.wikidata.org/entity/Q5849500" TargetMode="External"/><Relationship Id="rId88" Type="http://schemas.openxmlformats.org/officeDocument/2006/relationships/hyperlink" Target="http://www.wikidata.org/entity/Q28823" TargetMode="External"/><Relationship Id="rId87" Type="http://schemas.openxmlformats.org/officeDocument/2006/relationships/hyperlink" Target="http://www.wikidata.org/entity/Q5849500" TargetMode="External"/><Relationship Id="rId89" Type="http://schemas.openxmlformats.org/officeDocument/2006/relationships/hyperlink" Target="http://www.wikidata.org/entity/Q208187" TargetMode="External"/><Relationship Id="rId709" Type="http://schemas.openxmlformats.org/officeDocument/2006/relationships/hyperlink" Target="http://www.wikidata.org/entity/Q617414" TargetMode="External"/><Relationship Id="rId708" Type="http://schemas.openxmlformats.org/officeDocument/2006/relationships/hyperlink" Target="http://www.wikidata.org/entity/Q191087" TargetMode="External"/><Relationship Id="rId707" Type="http://schemas.openxmlformats.org/officeDocument/2006/relationships/hyperlink" Target="http://www.wikidata.org/entity/Q13081186" TargetMode="External"/><Relationship Id="rId949" Type="http://schemas.openxmlformats.org/officeDocument/2006/relationships/hyperlink" Target="http://www.wikidata.org/entity/Q7412232" TargetMode="External"/><Relationship Id="rId706" Type="http://schemas.openxmlformats.org/officeDocument/2006/relationships/hyperlink" Target="http://www.wikidata.org/entity/Q7316195" TargetMode="External"/><Relationship Id="rId948" Type="http://schemas.openxmlformats.org/officeDocument/2006/relationships/hyperlink" Target="http://www.wikidata.org/entity/Q182840" TargetMode="External"/><Relationship Id="rId80" Type="http://schemas.openxmlformats.org/officeDocument/2006/relationships/hyperlink" Target="http://www.wikidata.org/entity/Q484000" TargetMode="External"/><Relationship Id="rId82" Type="http://schemas.openxmlformats.org/officeDocument/2006/relationships/hyperlink" Target="http://www.wikidata.org/entity/Q11404" TargetMode="External"/><Relationship Id="rId81" Type="http://schemas.openxmlformats.org/officeDocument/2006/relationships/hyperlink" Target="http://www.wikidata.org/entity/Q212892" TargetMode="External"/><Relationship Id="rId701" Type="http://schemas.openxmlformats.org/officeDocument/2006/relationships/hyperlink" Target="http://www.wikidata.org/entity/Q1447505" TargetMode="External"/><Relationship Id="rId943" Type="http://schemas.openxmlformats.org/officeDocument/2006/relationships/hyperlink" Target="http://www.wikidata.org/entity/Q919515" TargetMode="External"/><Relationship Id="rId700" Type="http://schemas.openxmlformats.org/officeDocument/2006/relationships/hyperlink" Target="http://www.wikidata.org/entity/Q165420" TargetMode="External"/><Relationship Id="rId942" Type="http://schemas.openxmlformats.org/officeDocument/2006/relationships/hyperlink" Target="http://www.wikidata.org/entity/Q8019371" TargetMode="External"/><Relationship Id="rId941" Type="http://schemas.openxmlformats.org/officeDocument/2006/relationships/hyperlink" Target="http://www.wikidata.org/entity/Q122701" TargetMode="External"/><Relationship Id="rId940" Type="http://schemas.openxmlformats.org/officeDocument/2006/relationships/hyperlink" Target="http://www.wikidata.org/entity/Q6270146" TargetMode="External"/><Relationship Id="rId705" Type="http://schemas.openxmlformats.org/officeDocument/2006/relationships/hyperlink" Target="http://www.wikidata.org/entity/Q846848" TargetMode="External"/><Relationship Id="rId947" Type="http://schemas.openxmlformats.org/officeDocument/2006/relationships/hyperlink" Target="http://www.wikidata.org/entity/Q152463" TargetMode="External"/><Relationship Id="rId704" Type="http://schemas.openxmlformats.org/officeDocument/2006/relationships/hyperlink" Target="http://www.wikidata.org/entity/Q572883" TargetMode="External"/><Relationship Id="rId946" Type="http://schemas.openxmlformats.org/officeDocument/2006/relationships/hyperlink" Target="http://www.wikidata.org/entity/Q211731" TargetMode="External"/><Relationship Id="rId703" Type="http://schemas.openxmlformats.org/officeDocument/2006/relationships/hyperlink" Target="http://www.wikidata.org/entity/Q130847" TargetMode="External"/><Relationship Id="rId945" Type="http://schemas.openxmlformats.org/officeDocument/2006/relationships/hyperlink" Target="http://www.wikidata.org/entity/Q7803817" TargetMode="External"/><Relationship Id="rId702" Type="http://schemas.openxmlformats.org/officeDocument/2006/relationships/hyperlink" Target="http://www.wikidata.org/entity/Q1083" TargetMode="External"/><Relationship Id="rId944" Type="http://schemas.openxmlformats.org/officeDocument/2006/relationships/hyperlink" Target="http://www.wikidata.org/entity/Q728542" TargetMode="External"/><Relationship Id="rId73" Type="http://schemas.openxmlformats.org/officeDocument/2006/relationships/hyperlink" Target="http://www.wikidata.org/entity/Q5173179" TargetMode="External"/><Relationship Id="rId72" Type="http://schemas.openxmlformats.org/officeDocument/2006/relationships/hyperlink" Target="http://www.wikidata.org/entity/Q7982" TargetMode="External"/><Relationship Id="rId75" Type="http://schemas.openxmlformats.org/officeDocument/2006/relationships/hyperlink" Target="http://www.wikidata.org/entity/Q2442900" TargetMode="External"/><Relationship Id="rId74" Type="http://schemas.openxmlformats.org/officeDocument/2006/relationships/hyperlink" Target="http://www.wikidata.org/entity/Q493205" TargetMode="External"/><Relationship Id="rId77" Type="http://schemas.openxmlformats.org/officeDocument/2006/relationships/hyperlink" Target="http://www.wikidata.org/entity/Q4886804" TargetMode="External"/><Relationship Id="rId76" Type="http://schemas.openxmlformats.org/officeDocument/2006/relationships/hyperlink" Target="http://www.wikidata.org/entity/Q1313250" TargetMode="External"/><Relationship Id="rId79" Type="http://schemas.openxmlformats.org/officeDocument/2006/relationships/hyperlink" Target="http://www.wikidata.org/entity/Q2475583" TargetMode="External"/><Relationship Id="rId78" Type="http://schemas.openxmlformats.org/officeDocument/2006/relationships/hyperlink" Target="http://www.wikidata.org/entity/Q413486" TargetMode="External"/><Relationship Id="rId939" Type="http://schemas.openxmlformats.org/officeDocument/2006/relationships/hyperlink" Target="http://www.wikidata.org/entity/Q128532" TargetMode="External"/><Relationship Id="rId938" Type="http://schemas.openxmlformats.org/officeDocument/2006/relationships/hyperlink" Target="http://www.wikidata.org/entity/Q642420" TargetMode="External"/><Relationship Id="rId937" Type="http://schemas.openxmlformats.org/officeDocument/2006/relationships/hyperlink" Target="http://www.wikidata.org/entity/Q302" TargetMode="External"/><Relationship Id="rId71" Type="http://schemas.openxmlformats.org/officeDocument/2006/relationships/hyperlink" Target="http://www.wikidata.org/entity/Q34467" TargetMode="External"/><Relationship Id="rId70" Type="http://schemas.openxmlformats.org/officeDocument/2006/relationships/hyperlink" Target="http://www.wikidata.org/entity/Q477217" TargetMode="External"/><Relationship Id="rId932" Type="http://schemas.openxmlformats.org/officeDocument/2006/relationships/hyperlink" Target="http://www.wikidata.org/entity/Q135872" TargetMode="External"/><Relationship Id="rId931" Type="http://schemas.openxmlformats.org/officeDocument/2006/relationships/hyperlink" Target="http://www.wikidata.org/entity/Q332487" TargetMode="External"/><Relationship Id="rId930" Type="http://schemas.openxmlformats.org/officeDocument/2006/relationships/hyperlink" Target="http://www.wikidata.org/entity/Q579371" TargetMode="External"/><Relationship Id="rId936" Type="http://schemas.openxmlformats.org/officeDocument/2006/relationships/hyperlink" Target="http://www.wikidata.org/entity/Q36301" TargetMode="External"/><Relationship Id="rId935" Type="http://schemas.openxmlformats.org/officeDocument/2006/relationships/hyperlink" Target="http://www.wikidata.org/entity/Q237251" TargetMode="External"/><Relationship Id="rId934" Type="http://schemas.openxmlformats.org/officeDocument/2006/relationships/hyperlink" Target="http://www.wikidata.org/entity/Q154691" TargetMode="External"/><Relationship Id="rId933" Type="http://schemas.openxmlformats.org/officeDocument/2006/relationships/hyperlink" Target="http://www.wikidata.org/entity/Q5750390" TargetMode="External"/><Relationship Id="rId62" Type="http://schemas.openxmlformats.org/officeDocument/2006/relationships/hyperlink" Target="http://www.wikidata.org/entity/Q188447" TargetMode="External"/><Relationship Id="rId61" Type="http://schemas.openxmlformats.org/officeDocument/2006/relationships/hyperlink" Target="http://www.wikidata.org/entity/Q693004" TargetMode="External"/><Relationship Id="rId64" Type="http://schemas.openxmlformats.org/officeDocument/2006/relationships/hyperlink" Target="http://www.wikidata.org/entity/Q35794" TargetMode="External"/><Relationship Id="rId63" Type="http://schemas.openxmlformats.org/officeDocument/2006/relationships/hyperlink" Target="http://www.wikidata.org/entity/Q1055028" TargetMode="External"/><Relationship Id="rId66" Type="http://schemas.openxmlformats.org/officeDocument/2006/relationships/hyperlink" Target="http://www.wikidata.org/entity/Q752392" TargetMode="External"/><Relationship Id="rId65" Type="http://schemas.openxmlformats.org/officeDocument/2006/relationships/hyperlink" Target="http://www.wikidata.org/entity/Q7132141" TargetMode="External"/><Relationship Id="rId68" Type="http://schemas.openxmlformats.org/officeDocument/2006/relationships/hyperlink" Target="http://www.wikidata.org/entity/Q373066" TargetMode="External"/><Relationship Id="rId67" Type="http://schemas.openxmlformats.org/officeDocument/2006/relationships/hyperlink" Target="http://www.wikidata.org/entity/Q1264081" TargetMode="External"/><Relationship Id="rId729" Type="http://schemas.openxmlformats.org/officeDocument/2006/relationships/hyperlink" Target="http://www.wikidata.org/entity/Q5646275" TargetMode="External"/><Relationship Id="rId728" Type="http://schemas.openxmlformats.org/officeDocument/2006/relationships/hyperlink" Target="http://www.wikidata.org/entity/Q1278183" TargetMode="External"/><Relationship Id="rId60" Type="http://schemas.openxmlformats.org/officeDocument/2006/relationships/hyperlink" Target="http://www.wikidata.org/entity/Q854585" TargetMode="External"/><Relationship Id="rId723" Type="http://schemas.openxmlformats.org/officeDocument/2006/relationships/hyperlink" Target="http://www.wikidata.org/entity/Q1046685" TargetMode="External"/><Relationship Id="rId965" Type="http://schemas.openxmlformats.org/officeDocument/2006/relationships/hyperlink" Target="http://www.wikidata.org/entity/Q1150253" TargetMode="External"/><Relationship Id="rId722" Type="http://schemas.openxmlformats.org/officeDocument/2006/relationships/hyperlink" Target="http://www.wikidata.org/entity/Q1644" TargetMode="External"/><Relationship Id="rId964" Type="http://schemas.openxmlformats.org/officeDocument/2006/relationships/hyperlink" Target="http://www.wikidata.org/entity/Q206106" TargetMode="External"/><Relationship Id="rId721" Type="http://schemas.openxmlformats.org/officeDocument/2006/relationships/hyperlink" Target="http://www.wikidata.org/entity/Q896094" TargetMode="External"/><Relationship Id="rId963" Type="http://schemas.openxmlformats.org/officeDocument/2006/relationships/hyperlink" Target="http://www.wikidata.org/entity/Q16470" TargetMode="External"/><Relationship Id="rId720" Type="http://schemas.openxmlformats.org/officeDocument/2006/relationships/hyperlink" Target="http://www.wikidata.org/entity/Q16502" TargetMode="External"/><Relationship Id="rId962" Type="http://schemas.openxmlformats.org/officeDocument/2006/relationships/hyperlink" Target="http://www.wikidata.org/entity/Q1078587" TargetMode="External"/><Relationship Id="rId727" Type="http://schemas.openxmlformats.org/officeDocument/2006/relationships/hyperlink" Target="http://www.wikidata.org/entity/Q192583" TargetMode="External"/><Relationship Id="rId969" Type="http://schemas.openxmlformats.org/officeDocument/2006/relationships/hyperlink" Target="http://www.wikidata.org/entity/Q201196" TargetMode="External"/><Relationship Id="rId726" Type="http://schemas.openxmlformats.org/officeDocument/2006/relationships/hyperlink" Target="http://www.wikidata.org/entity/Q862078" TargetMode="External"/><Relationship Id="rId968" Type="http://schemas.openxmlformats.org/officeDocument/2006/relationships/hyperlink" Target="http://www.wikidata.org/entity/Q7722" TargetMode="External"/><Relationship Id="rId725" Type="http://schemas.openxmlformats.org/officeDocument/2006/relationships/hyperlink" Target="http://www.wikidata.org/entity/Q187138" TargetMode="External"/><Relationship Id="rId967" Type="http://schemas.openxmlformats.org/officeDocument/2006/relationships/hyperlink" Target="http://www.wikidata.org/entity/Q986787" TargetMode="External"/><Relationship Id="rId724" Type="http://schemas.openxmlformats.org/officeDocument/2006/relationships/hyperlink" Target="http://www.wikidata.org/entity/Q939201" TargetMode="External"/><Relationship Id="rId966" Type="http://schemas.openxmlformats.org/officeDocument/2006/relationships/hyperlink" Target="http://www.wikidata.org/entity/Q132" TargetMode="External"/><Relationship Id="rId69" Type="http://schemas.openxmlformats.org/officeDocument/2006/relationships/hyperlink" Target="http://www.wikidata.org/entity/Q104853588" TargetMode="External"/><Relationship Id="rId961" Type="http://schemas.openxmlformats.org/officeDocument/2006/relationships/hyperlink" Target="http://www.wikidata.org/entity/Q1448789" TargetMode="External"/><Relationship Id="rId960" Type="http://schemas.openxmlformats.org/officeDocument/2006/relationships/hyperlink" Target="http://www.wikidata.org/entity/Q1472674" TargetMode="External"/><Relationship Id="rId51" Type="http://schemas.openxmlformats.org/officeDocument/2006/relationships/hyperlink" Target="http://www.wikidata.org/entity/Q1484837" TargetMode="External"/><Relationship Id="rId50" Type="http://schemas.openxmlformats.org/officeDocument/2006/relationships/hyperlink" Target="http://www.wikidata.org/entity/Q193847" TargetMode="External"/><Relationship Id="rId53" Type="http://schemas.openxmlformats.org/officeDocument/2006/relationships/hyperlink" Target="http://www.wikidata.org/entity/Q2632308" TargetMode="External"/><Relationship Id="rId52" Type="http://schemas.openxmlformats.org/officeDocument/2006/relationships/hyperlink" Target="http://www.wikidata.org/entity/Q953874" TargetMode="External"/><Relationship Id="rId55" Type="http://schemas.openxmlformats.org/officeDocument/2006/relationships/hyperlink" Target="http://www.wikidata.org/entity/Q2632308" TargetMode="External"/><Relationship Id="rId54" Type="http://schemas.openxmlformats.org/officeDocument/2006/relationships/hyperlink" Target="http://www.wikidata.org/entity/Q1062861" TargetMode="External"/><Relationship Id="rId57" Type="http://schemas.openxmlformats.org/officeDocument/2006/relationships/hyperlink" Target="http://www.wikidata.org/entity/Q2632308" TargetMode="External"/><Relationship Id="rId56" Type="http://schemas.openxmlformats.org/officeDocument/2006/relationships/hyperlink" Target="http://www.wikidata.org/entity/Q5638" TargetMode="External"/><Relationship Id="rId719" Type="http://schemas.openxmlformats.org/officeDocument/2006/relationships/hyperlink" Target="http://www.wikidata.org/entity/Q2" TargetMode="External"/><Relationship Id="rId718" Type="http://schemas.openxmlformats.org/officeDocument/2006/relationships/hyperlink" Target="http://www.wikidata.org/entity/Q4232578" TargetMode="External"/><Relationship Id="rId717" Type="http://schemas.openxmlformats.org/officeDocument/2006/relationships/hyperlink" Target="http://www.wikidata.org/entity/Q15316" TargetMode="External"/><Relationship Id="rId959" Type="http://schemas.openxmlformats.org/officeDocument/2006/relationships/hyperlink" Target="http://www.wikidata.org/entity/Q185832" TargetMode="External"/><Relationship Id="rId712" Type="http://schemas.openxmlformats.org/officeDocument/2006/relationships/hyperlink" Target="http://www.wikidata.org/entity/Q882739" TargetMode="External"/><Relationship Id="rId954" Type="http://schemas.openxmlformats.org/officeDocument/2006/relationships/hyperlink" Target="http://www.wikidata.org/entity/Q4910727" TargetMode="External"/><Relationship Id="rId711" Type="http://schemas.openxmlformats.org/officeDocument/2006/relationships/hyperlink" Target="http://www.wikidata.org/entity/Q753897" TargetMode="External"/><Relationship Id="rId953" Type="http://schemas.openxmlformats.org/officeDocument/2006/relationships/hyperlink" Target="http://www.wikidata.org/entity/Q242185" TargetMode="External"/><Relationship Id="rId710" Type="http://schemas.openxmlformats.org/officeDocument/2006/relationships/hyperlink" Target="http://www.wikidata.org/entity/Q617392" TargetMode="External"/><Relationship Id="rId952" Type="http://schemas.openxmlformats.org/officeDocument/2006/relationships/hyperlink" Target="http://www.wikidata.org/entity/Q172353" TargetMode="External"/><Relationship Id="rId951" Type="http://schemas.openxmlformats.org/officeDocument/2006/relationships/hyperlink" Target="http://www.wikidata.org/entity/Q94848" TargetMode="External"/><Relationship Id="rId716" Type="http://schemas.openxmlformats.org/officeDocument/2006/relationships/hyperlink" Target="http://www.wikidata.org/entity/Q1092041" TargetMode="External"/><Relationship Id="rId958" Type="http://schemas.openxmlformats.org/officeDocument/2006/relationships/hyperlink" Target="http://www.wikidata.org/entity/Q6290627" TargetMode="External"/><Relationship Id="rId715" Type="http://schemas.openxmlformats.org/officeDocument/2006/relationships/hyperlink" Target="http://www.wikidata.org/entity/Q1092055" TargetMode="External"/><Relationship Id="rId957" Type="http://schemas.openxmlformats.org/officeDocument/2006/relationships/hyperlink" Target="http://www.wikidata.org/entity/Q18559808" TargetMode="External"/><Relationship Id="rId714" Type="http://schemas.openxmlformats.org/officeDocument/2006/relationships/hyperlink" Target="http://www.wikidata.org/entity/Q18869" TargetMode="External"/><Relationship Id="rId956" Type="http://schemas.openxmlformats.org/officeDocument/2006/relationships/hyperlink" Target="http://www.wikidata.org/entity/Q7423471" TargetMode="External"/><Relationship Id="rId713" Type="http://schemas.openxmlformats.org/officeDocument/2006/relationships/hyperlink" Target="http://www.wikidata.org/entity/Q5477" TargetMode="External"/><Relationship Id="rId955" Type="http://schemas.openxmlformats.org/officeDocument/2006/relationships/hyperlink" Target="http://www.wikidata.org/entity/Q723707" TargetMode="External"/><Relationship Id="rId59" Type="http://schemas.openxmlformats.org/officeDocument/2006/relationships/hyperlink" Target="http://www.wikidata.org/entity/Q2632308" TargetMode="External"/><Relationship Id="rId58" Type="http://schemas.openxmlformats.org/officeDocument/2006/relationships/hyperlink" Target="http://www.wikidata.org/entity/Q750164" TargetMode="External"/><Relationship Id="rId950" Type="http://schemas.openxmlformats.org/officeDocument/2006/relationships/hyperlink" Target="http://www.wikidata.org/entity/Q464876" TargetMode="External"/><Relationship Id="rId590" Type="http://schemas.openxmlformats.org/officeDocument/2006/relationships/hyperlink" Target="http://www.wikidata.org/entity/Q2711584" TargetMode="External"/><Relationship Id="rId107" Type="http://schemas.openxmlformats.org/officeDocument/2006/relationships/hyperlink" Target="http://www.wikidata.org/entity/Q1820061" TargetMode="External"/><Relationship Id="rId349" Type="http://schemas.openxmlformats.org/officeDocument/2006/relationships/hyperlink" Target="http://www.wikidata.org/entity/Q586657" TargetMode="External"/><Relationship Id="rId106" Type="http://schemas.openxmlformats.org/officeDocument/2006/relationships/hyperlink" Target="http://www.wikidata.org/entity/Q28564" TargetMode="External"/><Relationship Id="rId348" Type="http://schemas.openxmlformats.org/officeDocument/2006/relationships/hyperlink" Target="http://www.wikidata.org/entity/Q25279" TargetMode="External"/><Relationship Id="rId105" Type="http://schemas.openxmlformats.org/officeDocument/2006/relationships/hyperlink" Target="http://www.wikidata.org/entity/Q3639678" TargetMode="External"/><Relationship Id="rId347" Type="http://schemas.openxmlformats.org/officeDocument/2006/relationships/hyperlink" Target="http://www.wikidata.org/entity/Q54622776" TargetMode="External"/><Relationship Id="rId589" Type="http://schemas.openxmlformats.org/officeDocument/2006/relationships/hyperlink" Target="http://www.wikidata.org/entity/Q178593" TargetMode="External"/><Relationship Id="rId104" Type="http://schemas.openxmlformats.org/officeDocument/2006/relationships/hyperlink" Target="http://www.wikidata.org/entity/Q1140903" TargetMode="External"/><Relationship Id="rId346" Type="http://schemas.openxmlformats.org/officeDocument/2006/relationships/hyperlink" Target="http://www.wikidata.org/entity/Q4012090" TargetMode="External"/><Relationship Id="rId588" Type="http://schemas.openxmlformats.org/officeDocument/2006/relationships/hyperlink" Target="http://www.wikidata.org/entity/Q5861" TargetMode="External"/><Relationship Id="rId109" Type="http://schemas.openxmlformats.org/officeDocument/2006/relationships/hyperlink" Target="http://www.wikidata.org/entity/Q165666" TargetMode="External"/><Relationship Id="rId108" Type="http://schemas.openxmlformats.org/officeDocument/2006/relationships/hyperlink" Target="http://www.wikidata.org/entity/Q13805" TargetMode="External"/><Relationship Id="rId341" Type="http://schemas.openxmlformats.org/officeDocument/2006/relationships/hyperlink" Target="http://www.wikidata.org/entity/Q792" TargetMode="External"/><Relationship Id="rId583" Type="http://schemas.openxmlformats.org/officeDocument/2006/relationships/hyperlink" Target="http://www.wikidata.org/entity/Q336191" TargetMode="External"/><Relationship Id="rId340" Type="http://schemas.openxmlformats.org/officeDocument/2006/relationships/hyperlink" Target="http://www.wikidata.org/entity/Q14773" TargetMode="External"/><Relationship Id="rId582" Type="http://schemas.openxmlformats.org/officeDocument/2006/relationships/hyperlink" Target="http://www.wikidata.org/entity/Q27461267" TargetMode="External"/><Relationship Id="rId581" Type="http://schemas.openxmlformats.org/officeDocument/2006/relationships/hyperlink" Target="http://www.wikidata.org/entity/Q5896882" TargetMode="External"/><Relationship Id="rId580" Type="http://schemas.openxmlformats.org/officeDocument/2006/relationships/hyperlink" Target="http://www.wikidata.org/entity/Q216208" TargetMode="External"/><Relationship Id="rId103" Type="http://schemas.openxmlformats.org/officeDocument/2006/relationships/hyperlink" Target="http://www.wikidata.org/entity/Q853756" TargetMode="External"/><Relationship Id="rId345" Type="http://schemas.openxmlformats.org/officeDocument/2006/relationships/hyperlink" Target="http://www.wikidata.org/entity/Q210886" TargetMode="External"/><Relationship Id="rId587" Type="http://schemas.openxmlformats.org/officeDocument/2006/relationships/hyperlink" Target="http://www.wikidata.org/entity/Q7224880" TargetMode="External"/><Relationship Id="rId102" Type="http://schemas.openxmlformats.org/officeDocument/2006/relationships/hyperlink" Target="http://www.wikidata.org/entity/Q850283" TargetMode="External"/><Relationship Id="rId344" Type="http://schemas.openxmlformats.org/officeDocument/2006/relationships/hyperlink" Target="http://www.wikidata.org/entity/Q738353" TargetMode="External"/><Relationship Id="rId586" Type="http://schemas.openxmlformats.org/officeDocument/2006/relationships/hyperlink" Target="http://www.wikidata.org/entity/Q174211" TargetMode="External"/><Relationship Id="rId101" Type="http://schemas.openxmlformats.org/officeDocument/2006/relationships/hyperlink" Target="http://www.wikidata.org/entity/Q912018" TargetMode="External"/><Relationship Id="rId343" Type="http://schemas.openxmlformats.org/officeDocument/2006/relationships/hyperlink" Target="http://www.wikidata.org/entity/Q984646" TargetMode="External"/><Relationship Id="rId585" Type="http://schemas.openxmlformats.org/officeDocument/2006/relationships/hyperlink" Target="http://www.wikidata.org/entity/Q539815" TargetMode="External"/><Relationship Id="rId100" Type="http://schemas.openxmlformats.org/officeDocument/2006/relationships/hyperlink" Target="http://www.wikidata.org/entity/Q336727" TargetMode="External"/><Relationship Id="rId342" Type="http://schemas.openxmlformats.org/officeDocument/2006/relationships/hyperlink" Target="http://www.wikidata.org/entity/Q36947" TargetMode="External"/><Relationship Id="rId584" Type="http://schemas.openxmlformats.org/officeDocument/2006/relationships/hyperlink" Target="http://www.wikidata.org/entity/Q1057706" TargetMode="External"/><Relationship Id="rId338" Type="http://schemas.openxmlformats.org/officeDocument/2006/relationships/hyperlink" Target="http://www.wikidata.org/entity/Q865" TargetMode="External"/><Relationship Id="rId337" Type="http://schemas.openxmlformats.org/officeDocument/2006/relationships/hyperlink" Target="http://www.wikidata.org/entity/Q22502" TargetMode="External"/><Relationship Id="rId579" Type="http://schemas.openxmlformats.org/officeDocument/2006/relationships/hyperlink" Target="http://www.wikidata.org/entity/Q422067" TargetMode="External"/><Relationship Id="rId336" Type="http://schemas.openxmlformats.org/officeDocument/2006/relationships/hyperlink" Target="http://www.wikidata.org/entity/Q179608" TargetMode="External"/><Relationship Id="rId578" Type="http://schemas.openxmlformats.org/officeDocument/2006/relationships/hyperlink" Target="http://www.wikidata.org/entity/Q214769" TargetMode="External"/><Relationship Id="rId335" Type="http://schemas.openxmlformats.org/officeDocument/2006/relationships/hyperlink" Target="http://www.wikidata.org/entity/Q68534" TargetMode="External"/><Relationship Id="rId577" Type="http://schemas.openxmlformats.org/officeDocument/2006/relationships/hyperlink" Target="http://www.wikidata.org/entity/Q426635" TargetMode="External"/><Relationship Id="rId339" Type="http://schemas.openxmlformats.org/officeDocument/2006/relationships/hyperlink" Target="http://www.wikidata.org/entity/Q3916279" TargetMode="External"/><Relationship Id="rId330" Type="http://schemas.openxmlformats.org/officeDocument/2006/relationships/hyperlink" Target="http://www.wikidata.org/entity/Q2620524" TargetMode="External"/><Relationship Id="rId572" Type="http://schemas.openxmlformats.org/officeDocument/2006/relationships/hyperlink" Target="http://www.wikidata.org/entity/Q6583" TargetMode="External"/><Relationship Id="rId571" Type="http://schemas.openxmlformats.org/officeDocument/2006/relationships/hyperlink" Target="http://www.wikidata.org/entity/Q3889421" TargetMode="External"/><Relationship Id="rId570" Type="http://schemas.openxmlformats.org/officeDocument/2006/relationships/hyperlink" Target="http://www.wikidata.org/entity/Q998675" TargetMode="External"/><Relationship Id="rId334" Type="http://schemas.openxmlformats.org/officeDocument/2006/relationships/hyperlink" Target="http://www.wikidata.org/entity/Q4970" TargetMode="External"/><Relationship Id="rId576" Type="http://schemas.openxmlformats.org/officeDocument/2006/relationships/hyperlink" Target="http://www.wikidata.org/entity/Q133145" TargetMode="External"/><Relationship Id="rId333" Type="http://schemas.openxmlformats.org/officeDocument/2006/relationships/hyperlink" Target="http://www.wikidata.org/entity/Q68481" TargetMode="External"/><Relationship Id="rId575" Type="http://schemas.openxmlformats.org/officeDocument/2006/relationships/hyperlink" Target="http://www.wikidata.org/entity/Q159226" TargetMode="External"/><Relationship Id="rId332" Type="http://schemas.openxmlformats.org/officeDocument/2006/relationships/hyperlink" Target="http://www.wikidata.org/entity/Q424" TargetMode="External"/><Relationship Id="rId574" Type="http://schemas.openxmlformats.org/officeDocument/2006/relationships/hyperlink" Target="http://www.wikidata.org/entity/Q945773" TargetMode="External"/><Relationship Id="rId331" Type="http://schemas.openxmlformats.org/officeDocument/2006/relationships/hyperlink" Target="http://www.wikidata.org/entity/Q2638486" TargetMode="External"/><Relationship Id="rId573" Type="http://schemas.openxmlformats.org/officeDocument/2006/relationships/hyperlink" Target="http://www.wikidata.org/entity/Q190562" TargetMode="External"/><Relationship Id="rId370" Type="http://schemas.openxmlformats.org/officeDocument/2006/relationships/hyperlink" Target="http://www.wikidata.org/entity/Q1208" TargetMode="External"/><Relationship Id="rId129" Type="http://schemas.openxmlformats.org/officeDocument/2006/relationships/hyperlink" Target="http://www.wikidata.org/entity/Q1162282" TargetMode="External"/><Relationship Id="rId128" Type="http://schemas.openxmlformats.org/officeDocument/2006/relationships/hyperlink" Target="http://www.wikidata.org/entity/Q274988" TargetMode="External"/><Relationship Id="rId127" Type="http://schemas.openxmlformats.org/officeDocument/2006/relationships/hyperlink" Target="http://www.wikidata.org/entity/Q572879" TargetMode="External"/><Relationship Id="rId369" Type="http://schemas.openxmlformats.org/officeDocument/2006/relationships/hyperlink" Target="http://www.wikidata.org/entity/Q157367" TargetMode="External"/><Relationship Id="rId126" Type="http://schemas.openxmlformats.org/officeDocument/2006/relationships/hyperlink" Target="http://www.wikidata.org/entity/Q4734924" TargetMode="External"/><Relationship Id="rId368" Type="http://schemas.openxmlformats.org/officeDocument/2006/relationships/hyperlink" Target="http://www.wikidata.org/entity/Q2090" TargetMode="External"/><Relationship Id="rId121" Type="http://schemas.openxmlformats.org/officeDocument/2006/relationships/hyperlink" Target="http://www.wikidata.org/entity/Q193934" TargetMode="External"/><Relationship Id="rId363" Type="http://schemas.openxmlformats.org/officeDocument/2006/relationships/hyperlink" Target="http://www.wikidata.org/entity/Q3057629" TargetMode="External"/><Relationship Id="rId120" Type="http://schemas.openxmlformats.org/officeDocument/2006/relationships/hyperlink" Target="http://www.wikidata.org/entity/Q14970" TargetMode="External"/><Relationship Id="rId362" Type="http://schemas.openxmlformats.org/officeDocument/2006/relationships/hyperlink" Target="http://www.wikidata.org/entity/Q489038" TargetMode="External"/><Relationship Id="rId361" Type="http://schemas.openxmlformats.org/officeDocument/2006/relationships/hyperlink" Target="http://www.wikidata.org/entity/Q3357751" TargetMode="External"/><Relationship Id="rId360" Type="http://schemas.openxmlformats.org/officeDocument/2006/relationships/hyperlink" Target="http://www.wikidata.org/entity/Q26793" TargetMode="External"/><Relationship Id="rId125" Type="http://schemas.openxmlformats.org/officeDocument/2006/relationships/hyperlink" Target="http://www.wikidata.org/entity/Q421910" TargetMode="External"/><Relationship Id="rId367" Type="http://schemas.openxmlformats.org/officeDocument/2006/relationships/hyperlink" Target="http://www.wikidata.org/entity/Q80130" TargetMode="External"/><Relationship Id="rId124" Type="http://schemas.openxmlformats.org/officeDocument/2006/relationships/hyperlink" Target="http://www.wikidata.org/entity/Q1034971" TargetMode="External"/><Relationship Id="rId366" Type="http://schemas.openxmlformats.org/officeDocument/2006/relationships/hyperlink" Target="http://www.wikidata.org/entity/Q24879" TargetMode="External"/><Relationship Id="rId123" Type="http://schemas.openxmlformats.org/officeDocument/2006/relationships/hyperlink" Target="http://www.wikidata.org/entity/Q7158978" TargetMode="External"/><Relationship Id="rId365" Type="http://schemas.openxmlformats.org/officeDocument/2006/relationships/hyperlink" Target="http://www.wikidata.org/entity/Q1209" TargetMode="External"/><Relationship Id="rId122" Type="http://schemas.openxmlformats.org/officeDocument/2006/relationships/hyperlink" Target="http://www.wikidata.org/entity/Q990683" TargetMode="External"/><Relationship Id="rId364" Type="http://schemas.openxmlformats.org/officeDocument/2006/relationships/hyperlink" Target="http://www.wikidata.org/entity/Q1202" TargetMode="External"/><Relationship Id="rId95" Type="http://schemas.openxmlformats.org/officeDocument/2006/relationships/hyperlink" Target="http://www.wikidata.org/entity/Q2429341" TargetMode="External"/><Relationship Id="rId94" Type="http://schemas.openxmlformats.org/officeDocument/2006/relationships/hyperlink" Target="http://www.wikidata.org/entity/Q162808" TargetMode="External"/><Relationship Id="rId97" Type="http://schemas.openxmlformats.org/officeDocument/2006/relationships/hyperlink" Target="http://www.wikidata.org/entity/Q2145163" TargetMode="External"/><Relationship Id="rId96" Type="http://schemas.openxmlformats.org/officeDocument/2006/relationships/hyperlink" Target="http://www.wikidata.org/entity/Q843596" TargetMode="External"/><Relationship Id="rId99" Type="http://schemas.openxmlformats.org/officeDocument/2006/relationships/hyperlink" Target="http://www.wikidata.org/entity/Q1164342" TargetMode="External"/><Relationship Id="rId98" Type="http://schemas.openxmlformats.org/officeDocument/2006/relationships/hyperlink" Target="http://www.wikidata.org/entity/Q1304276" TargetMode="External"/><Relationship Id="rId91" Type="http://schemas.openxmlformats.org/officeDocument/2006/relationships/hyperlink" Target="http://www.wikidata.org/entity/Q1151364" TargetMode="External"/><Relationship Id="rId90" Type="http://schemas.openxmlformats.org/officeDocument/2006/relationships/hyperlink" Target="http://www.wikidata.org/entity/Q127771" TargetMode="External"/><Relationship Id="rId93" Type="http://schemas.openxmlformats.org/officeDocument/2006/relationships/hyperlink" Target="http://www.wikidata.org/entity/Q1595294" TargetMode="External"/><Relationship Id="rId92" Type="http://schemas.openxmlformats.org/officeDocument/2006/relationships/hyperlink" Target="http://www.wikidata.org/entity/Q2144456" TargetMode="External"/><Relationship Id="rId118" Type="http://schemas.openxmlformats.org/officeDocument/2006/relationships/hyperlink" Target="http://www.wikidata.org/entity/Q1584134" TargetMode="External"/><Relationship Id="rId117" Type="http://schemas.openxmlformats.org/officeDocument/2006/relationships/hyperlink" Target="http://www.wikidata.org/entity/Q8189187" TargetMode="External"/><Relationship Id="rId359" Type="http://schemas.openxmlformats.org/officeDocument/2006/relationships/hyperlink" Target="http://www.wikidata.org/entity/Q373191" TargetMode="External"/><Relationship Id="rId116" Type="http://schemas.openxmlformats.org/officeDocument/2006/relationships/hyperlink" Target="http://www.wikidata.org/entity/Q7905205" TargetMode="External"/><Relationship Id="rId358" Type="http://schemas.openxmlformats.org/officeDocument/2006/relationships/hyperlink" Target="http://www.wikidata.org/entity/Q784" TargetMode="External"/><Relationship Id="rId115" Type="http://schemas.openxmlformats.org/officeDocument/2006/relationships/hyperlink" Target="http://www.wikidata.org/entity/Q180126" TargetMode="External"/><Relationship Id="rId357" Type="http://schemas.openxmlformats.org/officeDocument/2006/relationships/hyperlink" Target="http://www.wikidata.org/entity/Q4165857" TargetMode="External"/><Relationship Id="rId599" Type="http://schemas.openxmlformats.org/officeDocument/2006/relationships/hyperlink" Target="http://www.wikidata.org/entity/Q555066" TargetMode="External"/><Relationship Id="rId119" Type="http://schemas.openxmlformats.org/officeDocument/2006/relationships/hyperlink" Target="http://www.wikidata.org/entity/Q14928" TargetMode="External"/><Relationship Id="rId110" Type="http://schemas.openxmlformats.org/officeDocument/2006/relationships/hyperlink" Target="http://www.wikidata.org/entity/Q220971" TargetMode="External"/><Relationship Id="rId352" Type="http://schemas.openxmlformats.org/officeDocument/2006/relationships/hyperlink" Target="http://www.wikidata.org/entity/Q790" TargetMode="External"/><Relationship Id="rId594" Type="http://schemas.openxmlformats.org/officeDocument/2006/relationships/hyperlink" Target="http://www.wikidata.org/entity/Q178928" TargetMode="External"/><Relationship Id="rId351" Type="http://schemas.openxmlformats.org/officeDocument/2006/relationships/hyperlink" Target="http://www.wikidata.org/entity/Q25277" TargetMode="External"/><Relationship Id="rId593" Type="http://schemas.openxmlformats.org/officeDocument/2006/relationships/hyperlink" Target="http://www.wikidata.org/entity/Q2342917" TargetMode="External"/><Relationship Id="rId350" Type="http://schemas.openxmlformats.org/officeDocument/2006/relationships/hyperlink" Target="http://www.wikidata.org/entity/Q241" TargetMode="External"/><Relationship Id="rId592" Type="http://schemas.openxmlformats.org/officeDocument/2006/relationships/hyperlink" Target="http://www.wikidata.org/entity/Q911712" TargetMode="External"/><Relationship Id="rId591" Type="http://schemas.openxmlformats.org/officeDocument/2006/relationships/hyperlink" Target="http://www.wikidata.org/entity/Q4861246" TargetMode="External"/><Relationship Id="rId114" Type="http://schemas.openxmlformats.org/officeDocument/2006/relationships/hyperlink" Target="http://www.wikidata.org/entity/Q137823" TargetMode="External"/><Relationship Id="rId356" Type="http://schemas.openxmlformats.org/officeDocument/2006/relationships/hyperlink" Target="http://www.wikidata.org/entity/Q756617" TargetMode="External"/><Relationship Id="rId598" Type="http://schemas.openxmlformats.org/officeDocument/2006/relationships/hyperlink" Target="http://www.wikidata.org/entity/Q5384640" TargetMode="External"/><Relationship Id="rId113" Type="http://schemas.openxmlformats.org/officeDocument/2006/relationships/hyperlink" Target="http://www.wikidata.org/entity/Q857891" TargetMode="External"/><Relationship Id="rId355" Type="http://schemas.openxmlformats.org/officeDocument/2006/relationships/hyperlink" Target="http://www.wikidata.org/entity/Q35" TargetMode="External"/><Relationship Id="rId597" Type="http://schemas.openxmlformats.org/officeDocument/2006/relationships/hyperlink" Target="http://www.wikidata.org/entity/Q1759439" TargetMode="External"/><Relationship Id="rId112" Type="http://schemas.openxmlformats.org/officeDocument/2006/relationships/hyperlink" Target="http://www.wikidata.org/entity/Q2041172" TargetMode="External"/><Relationship Id="rId354" Type="http://schemas.openxmlformats.org/officeDocument/2006/relationships/hyperlink" Target="http://www.wikidata.org/entity/Q962" TargetMode="External"/><Relationship Id="rId596" Type="http://schemas.openxmlformats.org/officeDocument/2006/relationships/hyperlink" Target="http://www.wikidata.org/entity/Q16629569" TargetMode="External"/><Relationship Id="rId111" Type="http://schemas.openxmlformats.org/officeDocument/2006/relationships/hyperlink" Target="http://www.wikidata.org/entity/Q1584378" TargetMode="External"/><Relationship Id="rId353" Type="http://schemas.openxmlformats.org/officeDocument/2006/relationships/hyperlink" Target="http://www.wikidata.org/entity/Q1108659" TargetMode="External"/><Relationship Id="rId595" Type="http://schemas.openxmlformats.org/officeDocument/2006/relationships/hyperlink" Target="http://www.wikidata.org/entity/Q178296" TargetMode="External"/><Relationship Id="rId305" Type="http://schemas.openxmlformats.org/officeDocument/2006/relationships/hyperlink" Target="http://www.wikidata.org/entity/Q7024349" TargetMode="External"/><Relationship Id="rId547" Type="http://schemas.openxmlformats.org/officeDocument/2006/relationships/hyperlink" Target="http://www.wikidata.org/entity/Q54093" TargetMode="External"/><Relationship Id="rId789" Type="http://schemas.openxmlformats.org/officeDocument/2006/relationships/hyperlink" Target="http://www.wikidata.org/entity/Q21059" TargetMode="External"/><Relationship Id="rId304" Type="http://schemas.openxmlformats.org/officeDocument/2006/relationships/hyperlink" Target="http://www.wikidata.org/entity/Q272921" TargetMode="External"/><Relationship Id="rId546" Type="http://schemas.openxmlformats.org/officeDocument/2006/relationships/hyperlink" Target="http://www.wikidata.org/entity/Q771" TargetMode="External"/><Relationship Id="rId788" Type="http://schemas.openxmlformats.org/officeDocument/2006/relationships/hyperlink" Target="http://www.wikidata.org/entity/Q19116" TargetMode="External"/><Relationship Id="rId303" Type="http://schemas.openxmlformats.org/officeDocument/2006/relationships/hyperlink" Target="http://www.wikidata.org/entity/Q4841007" TargetMode="External"/><Relationship Id="rId545" Type="http://schemas.openxmlformats.org/officeDocument/2006/relationships/hyperlink" Target="http://www.wikidata.org/entity/Q2079909" TargetMode="External"/><Relationship Id="rId787" Type="http://schemas.openxmlformats.org/officeDocument/2006/relationships/hyperlink" Target="http://www.wikidata.org/entity/Q21059" TargetMode="External"/><Relationship Id="rId302" Type="http://schemas.openxmlformats.org/officeDocument/2006/relationships/hyperlink" Target="http://www.wikidata.org/entity/Q2673740" TargetMode="External"/><Relationship Id="rId544" Type="http://schemas.openxmlformats.org/officeDocument/2006/relationships/hyperlink" Target="http://www.wikidata.org/entity/Q486306" TargetMode="External"/><Relationship Id="rId786" Type="http://schemas.openxmlformats.org/officeDocument/2006/relationships/hyperlink" Target="http://www.wikidata.org/entity/Q14511" TargetMode="External"/><Relationship Id="rId309" Type="http://schemas.openxmlformats.org/officeDocument/2006/relationships/hyperlink" Target="http://www.wikidata.org/entity/Q163021" TargetMode="External"/><Relationship Id="rId308" Type="http://schemas.openxmlformats.org/officeDocument/2006/relationships/hyperlink" Target="http://www.wikidata.org/entity/Q205653" TargetMode="External"/><Relationship Id="rId307" Type="http://schemas.openxmlformats.org/officeDocument/2006/relationships/hyperlink" Target="http://www.wikidata.org/entity/Q1149081" TargetMode="External"/><Relationship Id="rId549" Type="http://schemas.openxmlformats.org/officeDocument/2006/relationships/hyperlink" Target="http://www.wikidata.org/entity/Q37774" TargetMode="External"/><Relationship Id="rId306" Type="http://schemas.openxmlformats.org/officeDocument/2006/relationships/hyperlink" Target="http://www.wikidata.org/entity/Q739037" TargetMode="External"/><Relationship Id="rId548" Type="http://schemas.openxmlformats.org/officeDocument/2006/relationships/hyperlink" Target="http://www.wikidata.org/entity/Q49179" TargetMode="External"/><Relationship Id="rId781" Type="http://schemas.openxmlformats.org/officeDocument/2006/relationships/hyperlink" Target="http://www.wikidata.org/entity/Q1193060" TargetMode="External"/><Relationship Id="rId780" Type="http://schemas.openxmlformats.org/officeDocument/2006/relationships/hyperlink" Target="http://www.wikidata.org/entity/Q53663" TargetMode="External"/><Relationship Id="rId301" Type="http://schemas.openxmlformats.org/officeDocument/2006/relationships/hyperlink" Target="http://www.wikidata.org/entity/Q7833491" TargetMode="External"/><Relationship Id="rId543" Type="http://schemas.openxmlformats.org/officeDocument/2006/relationships/hyperlink" Target="http://www.wikidata.org/entity/Q7164674" TargetMode="External"/><Relationship Id="rId785" Type="http://schemas.openxmlformats.org/officeDocument/2006/relationships/hyperlink" Target="http://www.wikidata.org/entity/Q271841" TargetMode="External"/><Relationship Id="rId300" Type="http://schemas.openxmlformats.org/officeDocument/2006/relationships/hyperlink" Target="http://www.wikidata.org/entity/Q28114" TargetMode="External"/><Relationship Id="rId542" Type="http://schemas.openxmlformats.org/officeDocument/2006/relationships/hyperlink" Target="http://www.wikidata.org/entity/Q1393" TargetMode="External"/><Relationship Id="rId784" Type="http://schemas.openxmlformats.org/officeDocument/2006/relationships/hyperlink" Target="http://www.wikidata.org/entity/Q2016288" TargetMode="External"/><Relationship Id="rId541" Type="http://schemas.openxmlformats.org/officeDocument/2006/relationships/hyperlink" Target="http://www.wikidata.org/entity/Q2571194" TargetMode="External"/><Relationship Id="rId783" Type="http://schemas.openxmlformats.org/officeDocument/2006/relationships/hyperlink" Target="http://www.wikidata.org/entity/Q5314040" TargetMode="External"/><Relationship Id="rId540" Type="http://schemas.openxmlformats.org/officeDocument/2006/relationships/hyperlink" Target="http://www.wikidata.org/entity/Q779" TargetMode="External"/><Relationship Id="rId782" Type="http://schemas.openxmlformats.org/officeDocument/2006/relationships/hyperlink" Target="http://www.wikidata.org/entity/Q1281025" TargetMode="External"/><Relationship Id="rId536" Type="http://schemas.openxmlformats.org/officeDocument/2006/relationships/hyperlink" Target="http://www.wikidata.org/entity/Q38545" TargetMode="External"/><Relationship Id="rId778" Type="http://schemas.openxmlformats.org/officeDocument/2006/relationships/hyperlink" Target="http://www.wikidata.org/entity/Q966961" TargetMode="External"/><Relationship Id="rId535" Type="http://schemas.openxmlformats.org/officeDocument/2006/relationships/hyperlink" Target="http://www.wikidata.org/entity/Q524349" TargetMode="External"/><Relationship Id="rId777" Type="http://schemas.openxmlformats.org/officeDocument/2006/relationships/hyperlink" Target="http://www.wikidata.org/entity/Q2136293" TargetMode="External"/><Relationship Id="rId534" Type="http://schemas.openxmlformats.org/officeDocument/2006/relationships/hyperlink" Target="http://www.wikidata.org/entity/Q180773" TargetMode="External"/><Relationship Id="rId776" Type="http://schemas.openxmlformats.org/officeDocument/2006/relationships/hyperlink" Target="http://www.wikidata.org/entity/Q27075919" TargetMode="External"/><Relationship Id="rId533" Type="http://schemas.openxmlformats.org/officeDocument/2006/relationships/hyperlink" Target="http://www.wikidata.org/entity/Q180717" TargetMode="External"/><Relationship Id="rId775" Type="http://schemas.openxmlformats.org/officeDocument/2006/relationships/hyperlink" Target="http://www.wikidata.org/entity/Q1410964" TargetMode="External"/><Relationship Id="rId539" Type="http://schemas.openxmlformats.org/officeDocument/2006/relationships/hyperlink" Target="http://www.wikidata.org/entity/Q951500" TargetMode="External"/><Relationship Id="rId538" Type="http://schemas.openxmlformats.org/officeDocument/2006/relationships/hyperlink" Target="http://www.wikidata.org/entity/Q34579" TargetMode="External"/><Relationship Id="rId537" Type="http://schemas.openxmlformats.org/officeDocument/2006/relationships/hyperlink" Target="http://www.wikidata.org/entity/Q1612" TargetMode="External"/><Relationship Id="rId779" Type="http://schemas.openxmlformats.org/officeDocument/2006/relationships/hyperlink" Target="http://www.wikidata.org/entity/Q905053" TargetMode="External"/><Relationship Id="rId770" Type="http://schemas.openxmlformats.org/officeDocument/2006/relationships/hyperlink" Target="http://www.wikidata.org/entity/Q26552" TargetMode="External"/><Relationship Id="rId532" Type="http://schemas.openxmlformats.org/officeDocument/2006/relationships/hyperlink" Target="http://www.wikidata.org/entity/Q3296890" TargetMode="External"/><Relationship Id="rId774" Type="http://schemas.openxmlformats.org/officeDocument/2006/relationships/hyperlink" Target="http://www.wikidata.org/entity/Q606809" TargetMode="External"/><Relationship Id="rId531" Type="http://schemas.openxmlformats.org/officeDocument/2006/relationships/hyperlink" Target="http://www.wikidata.org/entity/Q627487" TargetMode="External"/><Relationship Id="rId773" Type="http://schemas.openxmlformats.org/officeDocument/2006/relationships/hyperlink" Target="http://www.wikidata.org/entity/Q868932" TargetMode="External"/><Relationship Id="rId530" Type="http://schemas.openxmlformats.org/officeDocument/2006/relationships/hyperlink" Target="http://www.wikidata.org/entity/Q1774" TargetMode="External"/><Relationship Id="rId772" Type="http://schemas.openxmlformats.org/officeDocument/2006/relationships/hyperlink" Target="http://www.wikidata.org/entity/Q26205" TargetMode="External"/><Relationship Id="rId771" Type="http://schemas.openxmlformats.org/officeDocument/2006/relationships/hyperlink" Target="http://www.wikidata.org/entity/Q1588177" TargetMode="External"/><Relationship Id="rId327" Type="http://schemas.openxmlformats.org/officeDocument/2006/relationships/hyperlink" Target="http://www.wikidata.org/entity/Q187346" TargetMode="External"/><Relationship Id="rId569" Type="http://schemas.openxmlformats.org/officeDocument/2006/relationships/hyperlink" Target="http://www.wikidata.org/entity/Q7975214" TargetMode="External"/><Relationship Id="rId326" Type="http://schemas.openxmlformats.org/officeDocument/2006/relationships/hyperlink" Target="http://www.wikidata.org/entity/Q45942" TargetMode="External"/><Relationship Id="rId568" Type="http://schemas.openxmlformats.org/officeDocument/2006/relationships/hyperlink" Target="http://www.wikidata.org/entity/Q1370" TargetMode="External"/><Relationship Id="rId325" Type="http://schemas.openxmlformats.org/officeDocument/2006/relationships/hyperlink" Target="http://www.wikidata.org/entity/Q3095638" TargetMode="External"/><Relationship Id="rId567" Type="http://schemas.openxmlformats.org/officeDocument/2006/relationships/hyperlink" Target="http://www.wikidata.org/entity/Q1070529" TargetMode="External"/><Relationship Id="rId324" Type="http://schemas.openxmlformats.org/officeDocument/2006/relationships/hyperlink" Target="http://www.wikidata.org/entity/Q889" TargetMode="External"/><Relationship Id="rId566" Type="http://schemas.openxmlformats.org/officeDocument/2006/relationships/hyperlink" Target="http://www.wikidata.org/entity/Q31058" TargetMode="External"/><Relationship Id="rId329" Type="http://schemas.openxmlformats.org/officeDocument/2006/relationships/hyperlink" Target="http://www.wikidata.org/entity/Q967746" TargetMode="External"/><Relationship Id="rId328" Type="http://schemas.openxmlformats.org/officeDocument/2006/relationships/hyperlink" Target="http://www.wikidata.org/entity/Q633554" TargetMode="External"/><Relationship Id="rId561" Type="http://schemas.openxmlformats.org/officeDocument/2006/relationships/hyperlink" Target="http://www.wikidata.org/entity/Q2513167" TargetMode="External"/><Relationship Id="rId560" Type="http://schemas.openxmlformats.org/officeDocument/2006/relationships/hyperlink" Target="http://www.wikidata.org/entity/Q1387" TargetMode="External"/><Relationship Id="rId323" Type="http://schemas.openxmlformats.org/officeDocument/2006/relationships/hyperlink" Target="http://www.wikidata.org/entity/Q1415585" TargetMode="External"/><Relationship Id="rId565" Type="http://schemas.openxmlformats.org/officeDocument/2006/relationships/hyperlink" Target="http://www.wikidata.org/entity/Q26065" TargetMode="External"/><Relationship Id="rId322" Type="http://schemas.openxmlformats.org/officeDocument/2006/relationships/hyperlink" Target="http://www.wikidata.org/entity/Q1249412" TargetMode="External"/><Relationship Id="rId564" Type="http://schemas.openxmlformats.org/officeDocument/2006/relationships/hyperlink" Target="http://www.wikidata.org/entity/Q135744" TargetMode="External"/><Relationship Id="rId321" Type="http://schemas.openxmlformats.org/officeDocument/2006/relationships/hyperlink" Target="http://www.wikidata.org/entity/Q26847" TargetMode="External"/><Relationship Id="rId563" Type="http://schemas.openxmlformats.org/officeDocument/2006/relationships/hyperlink" Target="http://www.wikidata.org/entity/Q26587" TargetMode="External"/><Relationship Id="rId320" Type="http://schemas.openxmlformats.org/officeDocument/2006/relationships/hyperlink" Target="http://www.wikidata.org/entity/Q33490" TargetMode="External"/><Relationship Id="rId562" Type="http://schemas.openxmlformats.org/officeDocument/2006/relationships/hyperlink" Target="http://www.wikidata.org/entity/Q1456" TargetMode="External"/><Relationship Id="rId316" Type="http://schemas.openxmlformats.org/officeDocument/2006/relationships/hyperlink" Target="http://www.wikidata.org/entity/Q8849" TargetMode="External"/><Relationship Id="rId558" Type="http://schemas.openxmlformats.org/officeDocument/2006/relationships/hyperlink" Target="http://www.wikidata.org/entity/Q1400" TargetMode="External"/><Relationship Id="rId315" Type="http://schemas.openxmlformats.org/officeDocument/2006/relationships/hyperlink" Target="http://www.wikidata.org/entity/Q161701" TargetMode="External"/><Relationship Id="rId557" Type="http://schemas.openxmlformats.org/officeDocument/2006/relationships/hyperlink" Target="http://www.wikidata.org/entity/Q2475732" TargetMode="External"/><Relationship Id="rId799" Type="http://schemas.openxmlformats.org/officeDocument/2006/relationships/hyperlink" Target="http://www.wikidata.org/entity/Q46316" TargetMode="External"/><Relationship Id="rId314" Type="http://schemas.openxmlformats.org/officeDocument/2006/relationships/hyperlink" Target="http://www.wikidata.org/entity/Q14947899" TargetMode="External"/><Relationship Id="rId556" Type="http://schemas.openxmlformats.org/officeDocument/2006/relationships/hyperlink" Target="http://www.wikidata.org/entity/Q5034783" TargetMode="External"/><Relationship Id="rId798" Type="http://schemas.openxmlformats.org/officeDocument/2006/relationships/hyperlink" Target="http://www.wikidata.org/entity/Q28106738" TargetMode="External"/><Relationship Id="rId313" Type="http://schemas.openxmlformats.org/officeDocument/2006/relationships/hyperlink" Target="http://www.wikidata.org/entity/Q190267" TargetMode="External"/><Relationship Id="rId555" Type="http://schemas.openxmlformats.org/officeDocument/2006/relationships/hyperlink" Target="http://www.wikidata.org/entity/Q1034413" TargetMode="External"/><Relationship Id="rId797" Type="http://schemas.openxmlformats.org/officeDocument/2006/relationships/hyperlink" Target="http://www.wikidata.org/entity/Q25940" TargetMode="External"/><Relationship Id="rId319" Type="http://schemas.openxmlformats.org/officeDocument/2006/relationships/hyperlink" Target="http://www.wikidata.org/entity/Q217265" TargetMode="External"/><Relationship Id="rId318" Type="http://schemas.openxmlformats.org/officeDocument/2006/relationships/hyperlink" Target="http://www.wikidata.org/entity/Q10580" TargetMode="External"/><Relationship Id="rId317" Type="http://schemas.openxmlformats.org/officeDocument/2006/relationships/hyperlink" Target="http://www.wikidata.org/entity/Q134394" TargetMode="External"/><Relationship Id="rId559" Type="http://schemas.openxmlformats.org/officeDocument/2006/relationships/hyperlink" Target="http://www.wikidata.org/entity/Q2335224" TargetMode="External"/><Relationship Id="rId550" Type="http://schemas.openxmlformats.org/officeDocument/2006/relationships/hyperlink" Target="http://www.wikidata.org/entity/Q466190" TargetMode="External"/><Relationship Id="rId792" Type="http://schemas.openxmlformats.org/officeDocument/2006/relationships/hyperlink" Target="http://www.wikidata.org/entity/Q756174" TargetMode="External"/><Relationship Id="rId791" Type="http://schemas.openxmlformats.org/officeDocument/2006/relationships/hyperlink" Target="http://www.wikidata.org/entity/Q129059" TargetMode="External"/><Relationship Id="rId790" Type="http://schemas.openxmlformats.org/officeDocument/2006/relationships/hyperlink" Target="http://www.wikidata.org/entity/Q296602" TargetMode="External"/><Relationship Id="rId312" Type="http://schemas.openxmlformats.org/officeDocument/2006/relationships/hyperlink" Target="http://www.wikidata.org/entity/Q183273" TargetMode="External"/><Relationship Id="rId554" Type="http://schemas.openxmlformats.org/officeDocument/2006/relationships/hyperlink" Target="http://www.wikidata.org/entity/Q1408" TargetMode="External"/><Relationship Id="rId796" Type="http://schemas.openxmlformats.org/officeDocument/2006/relationships/hyperlink" Target="http://www.wikidata.org/entity/Q28106685" TargetMode="External"/><Relationship Id="rId311" Type="http://schemas.openxmlformats.org/officeDocument/2006/relationships/hyperlink" Target="http://www.wikidata.org/entity/Q12119" TargetMode="External"/><Relationship Id="rId553" Type="http://schemas.openxmlformats.org/officeDocument/2006/relationships/hyperlink" Target="http://www.wikidata.org/entity/Q2335128" TargetMode="External"/><Relationship Id="rId795" Type="http://schemas.openxmlformats.org/officeDocument/2006/relationships/hyperlink" Target="http://www.wikidata.org/entity/Q703790" TargetMode="External"/><Relationship Id="rId310" Type="http://schemas.openxmlformats.org/officeDocument/2006/relationships/hyperlink" Target="http://www.wikidata.org/entity/Q2572947" TargetMode="External"/><Relationship Id="rId552" Type="http://schemas.openxmlformats.org/officeDocument/2006/relationships/hyperlink" Target="http://www.wikidata.org/entity/Q461826" TargetMode="External"/><Relationship Id="rId794" Type="http://schemas.openxmlformats.org/officeDocument/2006/relationships/hyperlink" Target="http://www.wikidata.org/entity/Q2724806" TargetMode="External"/><Relationship Id="rId551" Type="http://schemas.openxmlformats.org/officeDocument/2006/relationships/hyperlink" Target="http://www.wikidata.org/entity/Q5594682" TargetMode="External"/><Relationship Id="rId793" Type="http://schemas.openxmlformats.org/officeDocument/2006/relationships/hyperlink" Target="http://www.wikidata.org/entity/Q26459" TargetMode="External"/><Relationship Id="rId297" Type="http://schemas.openxmlformats.org/officeDocument/2006/relationships/hyperlink" Target="http://www.wikidata.org/entity/Q4763286" TargetMode="External"/><Relationship Id="rId296" Type="http://schemas.openxmlformats.org/officeDocument/2006/relationships/hyperlink" Target="http://www.wikidata.org/entity/Q212337" TargetMode="External"/><Relationship Id="rId295" Type="http://schemas.openxmlformats.org/officeDocument/2006/relationships/hyperlink" Target="http://www.wikidata.org/entity/Q980491" TargetMode="External"/><Relationship Id="rId294" Type="http://schemas.openxmlformats.org/officeDocument/2006/relationships/hyperlink" Target="http://www.wikidata.org/entity/Q6445454" TargetMode="External"/><Relationship Id="rId299" Type="http://schemas.openxmlformats.org/officeDocument/2006/relationships/hyperlink" Target="http://www.wikidata.org/entity/Q7676058" TargetMode="External"/><Relationship Id="rId298" Type="http://schemas.openxmlformats.org/officeDocument/2006/relationships/hyperlink" Target="http://www.wikidata.org/entity/Q4763285" TargetMode="External"/><Relationship Id="rId271" Type="http://schemas.openxmlformats.org/officeDocument/2006/relationships/hyperlink" Target="http://www.wikidata.org/entity/Q160664" TargetMode="External"/><Relationship Id="rId270" Type="http://schemas.openxmlformats.org/officeDocument/2006/relationships/hyperlink" Target="http://www.wikidata.org/entity/Q157449" TargetMode="External"/><Relationship Id="rId269" Type="http://schemas.openxmlformats.org/officeDocument/2006/relationships/hyperlink" Target="http://www.wikidata.org/entity/Q163791" TargetMode="External"/><Relationship Id="rId264" Type="http://schemas.openxmlformats.org/officeDocument/2006/relationships/hyperlink" Target="http://www.wikidata.org/entity/Q1916925" TargetMode="External"/><Relationship Id="rId263" Type="http://schemas.openxmlformats.org/officeDocument/2006/relationships/hyperlink" Target="http://www.wikidata.org/entity/Q193449" TargetMode="External"/><Relationship Id="rId262" Type="http://schemas.openxmlformats.org/officeDocument/2006/relationships/hyperlink" Target="http://www.wikidata.org/entity/Q434" TargetMode="External"/><Relationship Id="rId261" Type="http://schemas.openxmlformats.org/officeDocument/2006/relationships/hyperlink" Target="http://www.wikidata.org/entity/Q146281" TargetMode="External"/><Relationship Id="rId268" Type="http://schemas.openxmlformats.org/officeDocument/2006/relationships/hyperlink" Target="http://www.wikidata.org/entity/Q15115206" TargetMode="External"/><Relationship Id="rId267" Type="http://schemas.openxmlformats.org/officeDocument/2006/relationships/hyperlink" Target="http://www.wikidata.org/entity/Q5997670" TargetMode="External"/><Relationship Id="rId266" Type="http://schemas.openxmlformats.org/officeDocument/2006/relationships/hyperlink" Target="http://www.wikidata.org/entity/Q13560627" TargetMode="External"/><Relationship Id="rId265" Type="http://schemas.openxmlformats.org/officeDocument/2006/relationships/hyperlink" Target="http://www.wikidata.org/entity/Q309706" TargetMode="External"/><Relationship Id="rId260" Type="http://schemas.openxmlformats.org/officeDocument/2006/relationships/hyperlink" Target="http://www.wikidata.org/entity/Q1935589" TargetMode="External"/><Relationship Id="rId259" Type="http://schemas.openxmlformats.org/officeDocument/2006/relationships/hyperlink" Target="http://www.wikidata.org/entity/Q162829" TargetMode="External"/><Relationship Id="rId258" Type="http://schemas.openxmlformats.org/officeDocument/2006/relationships/hyperlink" Target="http://www.wikidata.org/entity/Q15545507" TargetMode="External"/><Relationship Id="rId253" Type="http://schemas.openxmlformats.org/officeDocument/2006/relationships/hyperlink" Target="http://www.wikidata.org/entity/Q159160" TargetMode="External"/><Relationship Id="rId495" Type="http://schemas.openxmlformats.org/officeDocument/2006/relationships/hyperlink" Target="http://www.wikidata.org/entity/Q212056" TargetMode="External"/><Relationship Id="rId252" Type="http://schemas.openxmlformats.org/officeDocument/2006/relationships/hyperlink" Target="http://www.wikidata.org/entity/Q161728" TargetMode="External"/><Relationship Id="rId494" Type="http://schemas.openxmlformats.org/officeDocument/2006/relationships/hyperlink" Target="http://www.wikidata.org/entity/Q711" TargetMode="External"/><Relationship Id="rId251" Type="http://schemas.openxmlformats.org/officeDocument/2006/relationships/hyperlink" Target="http://www.wikidata.org/entity/Q21129" TargetMode="External"/><Relationship Id="rId493" Type="http://schemas.openxmlformats.org/officeDocument/2006/relationships/hyperlink" Target="http://www.wikidata.org/entity/Q3875368" TargetMode="External"/><Relationship Id="rId250" Type="http://schemas.openxmlformats.org/officeDocument/2006/relationships/hyperlink" Target="http://www.wikidata.org/entity/Q158871" TargetMode="External"/><Relationship Id="rId492" Type="http://schemas.openxmlformats.org/officeDocument/2006/relationships/hyperlink" Target="http://www.wikidata.org/entity/Q912" TargetMode="External"/><Relationship Id="rId257" Type="http://schemas.openxmlformats.org/officeDocument/2006/relationships/hyperlink" Target="http://www.wikidata.org/entity/Q39918" TargetMode="External"/><Relationship Id="rId499" Type="http://schemas.openxmlformats.org/officeDocument/2006/relationships/hyperlink" Target="http://www.wikidata.org/entity/Q211563" TargetMode="External"/><Relationship Id="rId256" Type="http://schemas.openxmlformats.org/officeDocument/2006/relationships/hyperlink" Target="http://www.wikidata.org/entity/Q161511" TargetMode="External"/><Relationship Id="rId498" Type="http://schemas.openxmlformats.org/officeDocument/2006/relationships/hyperlink" Target="http://www.wikidata.org/entity/Q689837" TargetMode="External"/><Relationship Id="rId255" Type="http://schemas.openxmlformats.org/officeDocument/2006/relationships/hyperlink" Target="http://www.wikidata.org/entity/Q159553" TargetMode="External"/><Relationship Id="rId497" Type="http://schemas.openxmlformats.org/officeDocument/2006/relationships/hyperlink" Target="http://www.wikidata.org/entity/Q6250" TargetMode="External"/><Relationship Id="rId254" Type="http://schemas.openxmlformats.org/officeDocument/2006/relationships/hyperlink" Target="http://www.wikidata.org/entity/Q157369" TargetMode="External"/><Relationship Id="rId496" Type="http://schemas.openxmlformats.org/officeDocument/2006/relationships/hyperlink" Target="http://www.wikidata.org/entity/Q711" TargetMode="External"/><Relationship Id="rId293" Type="http://schemas.openxmlformats.org/officeDocument/2006/relationships/hyperlink" Target="http://www.wikidata.org/entity/Q217227" TargetMode="External"/><Relationship Id="rId292" Type="http://schemas.openxmlformats.org/officeDocument/2006/relationships/hyperlink" Target="http://www.wikidata.org/entity/Q3374427" TargetMode="External"/><Relationship Id="rId291" Type="http://schemas.openxmlformats.org/officeDocument/2006/relationships/hyperlink" Target="http://www.wikidata.org/entity/Q2281911" TargetMode="External"/><Relationship Id="rId290" Type="http://schemas.openxmlformats.org/officeDocument/2006/relationships/hyperlink" Target="http://www.wikidata.org/entity/Q157677" TargetMode="External"/><Relationship Id="rId286" Type="http://schemas.openxmlformats.org/officeDocument/2006/relationships/hyperlink" Target="http://www.wikidata.org/entity/Q2093588" TargetMode="External"/><Relationship Id="rId285" Type="http://schemas.openxmlformats.org/officeDocument/2006/relationships/hyperlink" Target="http://www.wikidata.org/entity/Q218041" TargetMode="External"/><Relationship Id="rId284" Type="http://schemas.openxmlformats.org/officeDocument/2006/relationships/hyperlink" Target="http://www.wikidata.org/entity/Q965025" TargetMode="External"/><Relationship Id="rId283" Type="http://schemas.openxmlformats.org/officeDocument/2006/relationships/hyperlink" Target="http://www.wikidata.org/entity/Q5089995" TargetMode="External"/><Relationship Id="rId289" Type="http://schemas.openxmlformats.org/officeDocument/2006/relationships/hyperlink" Target="http://www.wikidata.org/entity/Q1420828" TargetMode="External"/><Relationship Id="rId288" Type="http://schemas.openxmlformats.org/officeDocument/2006/relationships/hyperlink" Target="http://www.wikidata.org/entity/Q1979414" TargetMode="External"/><Relationship Id="rId287" Type="http://schemas.openxmlformats.org/officeDocument/2006/relationships/hyperlink" Target="http://www.wikidata.org/entity/Q628360" TargetMode="External"/><Relationship Id="rId282" Type="http://schemas.openxmlformats.org/officeDocument/2006/relationships/hyperlink" Target="http://www.wikidata.org/entity/Q14565641" TargetMode="External"/><Relationship Id="rId281" Type="http://schemas.openxmlformats.org/officeDocument/2006/relationships/hyperlink" Target="http://www.wikidata.org/entity/Q1308031" TargetMode="External"/><Relationship Id="rId280" Type="http://schemas.openxmlformats.org/officeDocument/2006/relationships/hyperlink" Target="http://www.wikidata.org/entity/Q158341" TargetMode="External"/><Relationship Id="rId275" Type="http://schemas.openxmlformats.org/officeDocument/2006/relationships/hyperlink" Target="http://www.wikidata.org/entity/Q161130" TargetMode="External"/><Relationship Id="rId274" Type="http://schemas.openxmlformats.org/officeDocument/2006/relationships/hyperlink" Target="http://www.wikidata.org/entity/Q14566105" TargetMode="External"/><Relationship Id="rId273" Type="http://schemas.openxmlformats.org/officeDocument/2006/relationships/hyperlink" Target="http://www.wikidata.org/entity/Q6648172" TargetMode="External"/><Relationship Id="rId272" Type="http://schemas.openxmlformats.org/officeDocument/2006/relationships/hyperlink" Target="http://www.wikidata.org/entity/Q159001" TargetMode="External"/><Relationship Id="rId279" Type="http://schemas.openxmlformats.org/officeDocument/2006/relationships/hyperlink" Target="http://www.wikidata.org/entity/Q158390" TargetMode="External"/><Relationship Id="rId278" Type="http://schemas.openxmlformats.org/officeDocument/2006/relationships/hyperlink" Target="http://www.wikidata.org/entity/Q158341" TargetMode="External"/><Relationship Id="rId277" Type="http://schemas.openxmlformats.org/officeDocument/2006/relationships/hyperlink" Target="http://www.wikidata.org/entity/Q2913199" TargetMode="External"/><Relationship Id="rId276" Type="http://schemas.openxmlformats.org/officeDocument/2006/relationships/hyperlink" Target="http://www.wikidata.org/entity/Q157982" TargetMode="External"/><Relationship Id="rId907" Type="http://schemas.openxmlformats.org/officeDocument/2006/relationships/hyperlink" Target="http://www.wikidata.org/entity/Q1190552" TargetMode="External"/><Relationship Id="rId906" Type="http://schemas.openxmlformats.org/officeDocument/2006/relationships/hyperlink" Target="http://www.wikidata.org/entity/Q471066" TargetMode="External"/><Relationship Id="rId905" Type="http://schemas.openxmlformats.org/officeDocument/2006/relationships/hyperlink" Target="http://www.wikidata.org/entity/Q673633" TargetMode="External"/><Relationship Id="rId904" Type="http://schemas.openxmlformats.org/officeDocument/2006/relationships/hyperlink" Target="http://www.wikidata.org/entity/Q1051798" TargetMode="External"/><Relationship Id="rId909" Type="http://schemas.openxmlformats.org/officeDocument/2006/relationships/hyperlink" Target="http://www.wikidata.org/entity/Q43845" TargetMode="External"/><Relationship Id="rId908" Type="http://schemas.openxmlformats.org/officeDocument/2006/relationships/hyperlink" Target="http://www.wikidata.org/entity/Q725440" TargetMode="External"/><Relationship Id="rId903" Type="http://schemas.openxmlformats.org/officeDocument/2006/relationships/hyperlink" Target="http://www.wikidata.org/entity/Q673633" TargetMode="External"/><Relationship Id="rId902" Type="http://schemas.openxmlformats.org/officeDocument/2006/relationships/hyperlink" Target="http://www.wikidata.org/entity/Q103163" TargetMode="External"/><Relationship Id="rId901" Type="http://schemas.openxmlformats.org/officeDocument/2006/relationships/hyperlink" Target="http://www.wikidata.org/entity/Q213159" TargetMode="External"/><Relationship Id="rId900" Type="http://schemas.openxmlformats.org/officeDocument/2006/relationships/hyperlink" Target="http://www.wikidata.org/entity/Q719143" TargetMode="External"/><Relationship Id="rId929" Type="http://schemas.openxmlformats.org/officeDocument/2006/relationships/hyperlink" Target="http://www.wikidata.org/entity/Q187312" TargetMode="External"/><Relationship Id="rId928" Type="http://schemas.openxmlformats.org/officeDocument/2006/relationships/hyperlink" Target="http://www.wikidata.org/entity/Q913810" TargetMode="External"/><Relationship Id="rId927" Type="http://schemas.openxmlformats.org/officeDocument/2006/relationships/hyperlink" Target="http://www.wikidata.org/entity/Q80979" TargetMode="External"/><Relationship Id="rId926" Type="http://schemas.openxmlformats.org/officeDocument/2006/relationships/hyperlink" Target="http://www.wikidata.org/entity/Q4019943" TargetMode="External"/><Relationship Id="rId921" Type="http://schemas.openxmlformats.org/officeDocument/2006/relationships/hyperlink" Target="http://www.wikidata.org/entity/Q315796" TargetMode="External"/><Relationship Id="rId920" Type="http://schemas.openxmlformats.org/officeDocument/2006/relationships/hyperlink" Target="http://www.wikidata.org/entity/Q483034" TargetMode="External"/><Relationship Id="rId925" Type="http://schemas.openxmlformats.org/officeDocument/2006/relationships/hyperlink" Target="http://www.wikidata.org/entity/Q8005827" TargetMode="External"/><Relationship Id="rId924" Type="http://schemas.openxmlformats.org/officeDocument/2006/relationships/hyperlink" Target="http://www.wikidata.org/entity/Q577011" TargetMode="External"/><Relationship Id="rId923" Type="http://schemas.openxmlformats.org/officeDocument/2006/relationships/hyperlink" Target="http://www.wikidata.org/entity/Q152245" TargetMode="External"/><Relationship Id="rId922" Type="http://schemas.openxmlformats.org/officeDocument/2006/relationships/hyperlink" Target="http://www.wikidata.org/entity/Q1580236" TargetMode="External"/><Relationship Id="rId918" Type="http://schemas.openxmlformats.org/officeDocument/2006/relationships/hyperlink" Target="http://www.wikidata.org/entity/Q600751" TargetMode="External"/><Relationship Id="rId917" Type="http://schemas.openxmlformats.org/officeDocument/2006/relationships/hyperlink" Target="http://www.wikidata.org/entity/Q7257507" TargetMode="External"/><Relationship Id="rId916" Type="http://schemas.openxmlformats.org/officeDocument/2006/relationships/hyperlink" Target="http://www.wikidata.org/entity/Q5482740" TargetMode="External"/><Relationship Id="rId915" Type="http://schemas.openxmlformats.org/officeDocument/2006/relationships/hyperlink" Target="http://www.wikidata.org/entity/Q1709010" TargetMode="External"/><Relationship Id="rId919" Type="http://schemas.openxmlformats.org/officeDocument/2006/relationships/hyperlink" Target="http://www.wikidata.org/entity/Q12292447" TargetMode="External"/><Relationship Id="rId910" Type="http://schemas.openxmlformats.org/officeDocument/2006/relationships/hyperlink" Target="http://www.wikidata.org/entity/Q195261" TargetMode="External"/><Relationship Id="rId914" Type="http://schemas.openxmlformats.org/officeDocument/2006/relationships/hyperlink" Target="http://www.wikidata.org/entity/Q214719" TargetMode="External"/><Relationship Id="rId913" Type="http://schemas.openxmlformats.org/officeDocument/2006/relationships/hyperlink" Target="http://www.wikidata.org/entity/Q2066166" TargetMode="External"/><Relationship Id="rId912" Type="http://schemas.openxmlformats.org/officeDocument/2006/relationships/hyperlink" Target="http://www.wikidata.org/entity/Q913599" TargetMode="External"/><Relationship Id="rId911" Type="http://schemas.openxmlformats.org/officeDocument/2006/relationships/hyperlink" Target="http://www.wikidata.org/entity/Q101246791" TargetMode="External"/><Relationship Id="rId629" Type="http://schemas.openxmlformats.org/officeDocument/2006/relationships/hyperlink" Target="http://www.wikidata.org/entity/Q752800" TargetMode="External"/><Relationship Id="rId624" Type="http://schemas.openxmlformats.org/officeDocument/2006/relationships/hyperlink" Target="http://www.wikidata.org/entity/Q8711543" TargetMode="External"/><Relationship Id="rId866" Type="http://schemas.openxmlformats.org/officeDocument/2006/relationships/hyperlink" Target="http://www.wikidata.org/entity/Q189726" TargetMode="External"/><Relationship Id="rId623" Type="http://schemas.openxmlformats.org/officeDocument/2006/relationships/hyperlink" Target="http://www.wikidata.org/entity/Q191764" TargetMode="External"/><Relationship Id="rId865" Type="http://schemas.openxmlformats.org/officeDocument/2006/relationships/hyperlink" Target="http://www.wikidata.org/entity/Q1276669" TargetMode="External"/><Relationship Id="rId622" Type="http://schemas.openxmlformats.org/officeDocument/2006/relationships/hyperlink" Target="http://www.wikidata.org/entity/Q152211" TargetMode="External"/><Relationship Id="rId864" Type="http://schemas.openxmlformats.org/officeDocument/2006/relationships/hyperlink" Target="http://www.wikidata.org/entity/Q762520" TargetMode="External"/><Relationship Id="rId621" Type="http://schemas.openxmlformats.org/officeDocument/2006/relationships/hyperlink" Target="http://www.wikidata.org/entity/Q29014225" TargetMode="External"/><Relationship Id="rId863" Type="http://schemas.openxmlformats.org/officeDocument/2006/relationships/hyperlink" Target="http://www.wikidata.org/entity/Q917719" TargetMode="External"/><Relationship Id="rId628" Type="http://schemas.openxmlformats.org/officeDocument/2006/relationships/hyperlink" Target="http://www.wikidata.org/entity/Q20857065" TargetMode="External"/><Relationship Id="rId627" Type="http://schemas.openxmlformats.org/officeDocument/2006/relationships/hyperlink" Target="http://www.wikidata.org/entity/Q327333" TargetMode="External"/><Relationship Id="rId869" Type="http://schemas.openxmlformats.org/officeDocument/2006/relationships/hyperlink" Target="http://www.wikidata.org/entity/Q113155" TargetMode="External"/><Relationship Id="rId626" Type="http://schemas.openxmlformats.org/officeDocument/2006/relationships/hyperlink" Target="http://www.wikidata.org/entity/Q133163" TargetMode="External"/><Relationship Id="rId868" Type="http://schemas.openxmlformats.org/officeDocument/2006/relationships/hyperlink" Target="http://www.wikidata.org/entity/Q1028642" TargetMode="External"/><Relationship Id="rId625" Type="http://schemas.openxmlformats.org/officeDocument/2006/relationships/hyperlink" Target="http://www.wikidata.org/entity/Q1456785" TargetMode="External"/><Relationship Id="rId867" Type="http://schemas.openxmlformats.org/officeDocument/2006/relationships/hyperlink" Target="http://www.wikidata.org/entity/Q1265256" TargetMode="External"/><Relationship Id="rId620" Type="http://schemas.openxmlformats.org/officeDocument/2006/relationships/hyperlink" Target="http://www.wikidata.org/entity/Q2862906" TargetMode="External"/><Relationship Id="rId862" Type="http://schemas.openxmlformats.org/officeDocument/2006/relationships/hyperlink" Target="http://www.wikidata.org/entity/Q461212" TargetMode="External"/><Relationship Id="rId861" Type="http://schemas.openxmlformats.org/officeDocument/2006/relationships/hyperlink" Target="http://www.wikidata.org/entity/Q3702497" TargetMode="External"/><Relationship Id="rId860" Type="http://schemas.openxmlformats.org/officeDocument/2006/relationships/hyperlink" Target="http://www.wikidata.org/entity/Q858836" TargetMode="External"/><Relationship Id="rId619" Type="http://schemas.openxmlformats.org/officeDocument/2006/relationships/hyperlink" Target="http://www.wikidata.org/entity/Q755973" TargetMode="External"/><Relationship Id="rId618" Type="http://schemas.openxmlformats.org/officeDocument/2006/relationships/hyperlink" Target="http://www.wikidata.org/entity/Q2873288" TargetMode="External"/><Relationship Id="rId613" Type="http://schemas.openxmlformats.org/officeDocument/2006/relationships/hyperlink" Target="http://www.wikidata.org/entity/Q476294" TargetMode="External"/><Relationship Id="rId855" Type="http://schemas.openxmlformats.org/officeDocument/2006/relationships/hyperlink" Target="http://www.wikidata.org/entity/Q198654" TargetMode="External"/><Relationship Id="rId612" Type="http://schemas.openxmlformats.org/officeDocument/2006/relationships/hyperlink" Target="http://www.wikidata.org/entity/Q11023" TargetMode="External"/><Relationship Id="rId854" Type="http://schemas.openxmlformats.org/officeDocument/2006/relationships/hyperlink" Target="http://www.wikidata.org/entity/Q7187" TargetMode="External"/><Relationship Id="rId611" Type="http://schemas.openxmlformats.org/officeDocument/2006/relationships/hyperlink" Target="http://www.wikidata.org/entity/Q28797" TargetMode="External"/><Relationship Id="rId853" Type="http://schemas.openxmlformats.org/officeDocument/2006/relationships/hyperlink" Target="http://www.wikidata.org/entity/Q7060602" TargetMode="External"/><Relationship Id="rId610" Type="http://schemas.openxmlformats.org/officeDocument/2006/relationships/hyperlink" Target="http://www.wikidata.org/entity/Q11016" TargetMode="External"/><Relationship Id="rId852" Type="http://schemas.openxmlformats.org/officeDocument/2006/relationships/hyperlink" Target="http://www.wikidata.org/entity/Q186102" TargetMode="External"/><Relationship Id="rId617" Type="http://schemas.openxmlformats.org/officeDocument/2006/relationships/hyperlink" Target="http://www.wikidata.org/entity/Q310214" TargetMode="External"/><Relationship Id="rId859" Type="http://schemas.openxmlformats.org/officeDocument/2006/relationships/hyperlink" Target="http://www.wikidata.org/entity/Q44810" TargetMode="External"/><Relationship Id="rId616" Type="http://schemas.openxmlformats.org/officeDocument/2006/relationships/hyperlink" Target="http://www.wikidata.org/entity/Q3448862" TargetMode="External"/><Relationship Id="rId858" Type="http://schemas.openxmlformats.org/officeDocument/2006/relationships/hyperlink" Target="http://www.wikidata.org/entity/Q713102" TargetMode="External"/><Relationship Id="rId615" Type="http://schemas.openxmlformats.org/officeDocument/2006/relationships/hyperlink" Target="http://www.wikidata.org/entity/Q281490" TargetMode="External"/><Relationship Id="rId857" Type="http://schemas.openxmlformats.org/officeDocument/2006/relationships/hyperlink" Target="http://www.wikidata.org/entity/Q2943862" TargetMode="External"/><Relationship Id="rId614" Type="http://schemas.openxmlformats.org/officeDocument/2006/relationships/hyperlink" Target="http://www.wikidata.org/entity/Q42865" TargetMode="External"/><Relationship Id="rId856" Type="http://schemas.openxmlformats.org/officeDocument/2006/relationships/hyperlink" Target="http://www.wikidata.org/entity/Q1801229" TargetMode="External"/><Relationship Id="rId851" Type="http://schemas.openxmlformats.org/officeDocument/2006/relationships/hyperlink" Target="http://www.wikidata.org/entity/Q730302" TargetMode="External"/><Relationship Id="rId850" Type="http://schemas.openxmlformats.org/officeDocument/2006/relationships/hyperlink" Target="http://www.wikidata.org/entity/Q15177" TargetMode="External"/><Relationship Id="rId409" Type="http://schemas.openxmlformats.org/officeDocument/2006/relationships/hyperlink" Target="http://www.wikidata.org/entity/Q820153" TargetMode="External"/><Relationship Id="rId404" Type="http://schemas.openxmlformats.org/officeDocument/2006/relationships/hyperlink" Target="http://www.wikidata.org/entity/Q76034" TargetMode="External"/><Relationship Id="rId646" Type="http://schemas.openxmlformats.org/officeDocument/2006/relationships/hyperlink" Target="http://www.wikidata.org/entity/Q501571" TargetMode="External"/><Relationship Id="rId888" Type="http://schemas.openxmlformats.org/officeDocument/2006/relationships/hyperlink" Target="http://www.wikidata.org/entity/Q135662" TargetMode="External"/><Relationship Id="rId403" Type="http://schemas.openxmlformats.org/officeDocument/2006/relationships/hyperlink" Target="http://www.wikidata.org/entity/Q75596" TargetMode="External"/><Relationship Id="rId645" Type="http://schemas.openxmlformats.org/officeDocument/2006/relationships/hyperlink" Target="http://www.wikidata.org/entity/Q1432717" TargetMode="External"/><Relationship Id="rId887" Type="http://schemas.openxmlformats.org/officeDocument/2006/relationships/hyperlink" Target="http://www.wikidata.org/entity/Q843382" TargetMode="External"/><Relationship Id="rId402" Type="http://schemas.openxmlformats.org/officeDocument/2006/relationships/hyperlink" Target="http://www.wikidata.org/entity/Q1435" TargetMode="External"/><Relationship Id="rId644" Type="http://schemas.openxmlformats.org/officeDocument/2006/relationships/hyperlink" Target="http://www.wikidata.org/entity/Q2038371" TargetMode="External"/><Relationship Id="rId886" Type="http://schemas.openxmlformats.org/officeDocument/2006/relationships/hyperlink" Target="http://www.wikidata.org/entity/Q726279" TargetMode="External"/><Relationship Id="rId401" Type="http://schemas.openxmlformats.org/officeDocument/2006/relationships/hyperlink" Target="http://www.wikidata.org/entity/Q27038" TargetMode="External"/><Relationship Id="rId643" Type="http://schemas.openxmlformats.org/officeDocument/2006/relationships/hyperlink" Target="http://www.wikidata.org/entity/Q7108870" TargetMode="External"/><Relationship Id="rId885" Type="http://schemas.openxmlformats.org/officeDocument/2006/relationships/hyperlink" Target="http://www.wikidata.org/entity/Q12899696" TargetMode="External"/><Relationship Id="rId408" Type="http://schemas.openxmlformats.org/officeDocument/2006/relationships/hyperlink" Target="http://www.wikidata.org/entity/Q176" TargetMode="External"/><Relationship Id="rId407" Type="http://schemas.openxmlformats.org/officeDocument/2006/relationships/hyperlink" Target="http://www.wikidata.org/entity/Q251668" TargetMode="External"/><Relationship Id="rId649" Type="http://schemas.openxmlformats.org/officeDocument/2006/relationships/hyperlink" Target="http://www.wikidata.org/entity/Q363342" TargetMode="External"/><Relationship Id="rId406" Type="http://schemas.openxmlformats.org/officeDocument/2006/relationships/hyperlink" Target="http://www.wikidata.org/entity/Q1952" TargetMode="External"/><Relationship Id="rId648" Type="http://schemas.openxmlformats.org/officeDocument/2006/relationships/hyperlink" Target="http://www.wikidata.org/entity/Q7306364" TargetMode="External"/><Relationship Id="rId405" Type="http://schemas.openxmlformats.org/officeDocument/2006/relationships/hyperlink" Target="http://www.wikidata.org/entity/Q2657206" TargetMode="External"/><Relationship Id="rId647" Type="http://schemas.openxmlformats.org/officeDocument/2006/relationships/hyperlink" Target="http://www.wikidata.org/entity/Q3815580" TargetMode="External"/><Relationship Id="rId889" Type="http://schemas.openxmlformats.org/officeDocument/2006/relationships/hyperlink" Target="http://www.wikidata.org/entity/Q844" TargetMode="External"/><Relationship Id="rId880" Type="http://schemas.openxmlformats.org/officeDocument/2006/relationships/hyperlink" Target="http://www.wikidata.org/entity/Q234801" TargetMode="External"/><Relationship Id="rId400" Type="http://schemas.openxmlformats.org/officeDocument/2006/relationships/hyperlink" Target="http://www.wikidata.org/entity/Q236" TargetMode="External"/><Relationship Id="rId642" Type="http://schemas.openxmlformats.org/officeDocument/2006/relationships/hyperlink" Target="http://www.wikidata.org/entity/Q556281" TargetMode="External"/><Relationship Id="rId884" Type="http://schemas.openxmlformats.org/officeDocument/2006/relationships/hyperlink" Target="http://www.wikidata.org/entity/Q241070" TargetMode="External"/><Relationship Id="rId641" Type="http://schemas.openxmlformats.org/officeDocument/2006/relationships/hyperlink" Target="http://www.wikidata.org/entity/Q1941101" TargetMode="External"/><Relationship Id="rId883" Type="http://schemas.openxmlformats.org/officeDocument/2006/relationships/hyperlink" Target="http://www.wikidata.org/entity/Q3757460" TargetMode="External"/><Relationship Id="rId640" Type="http://schemas.openxmlformats.org/officeDocument/2006/relationships/hyperlink" Target="http://www.wikidata.org/entity/Q4138763" TargetMode="External"/><Relationship Id="rId882" Type="http://schemas.openxmlformats.org/officeDocument/2006/relationships/hyperlink" Target="http://www.wikidata.org/entity/Q747392" TargetMode="External"/><Relationship Id="rId881" Type="http://schemas.openxmlformats.org/officeDocument/2006/relationships/hyperlink" Target="http://www.wikidata.org/entity/Q5742616" TargetMode="External"/><Relationship Id="rId635" Type="http://schemas.openxmlformats.org/officeDocument/2006/relationships/hyperlink" Target="http://www.wikidata.org/entity/Q719656" TargetMode="External"/><Relationship Id="rId877" Type="http://schemas.openxmlformats.org/officeDocument/2006/relationships/hyperlink" Target="http://www.wikidata.org/entity/Q105173" TargetMode="External"/><Relationship Id="rId634" Type="http://schemas.openxmlformats.org/officeDocument/2006/relationships/hyperlink" Target="http://www.wikidata.org/entity/Q12202" TargetMode="External"/><Relationship Id="rId876" Type="http://schemas.openxmlformats.org/officeDocument/2006/relationships/hyperlink" Target="http://www.wikidata.org/entity/Q3678579" TargetMode="External"/><Relationship Id="rId633" Type="http://schemas.openxmlformats.org/officeDocument/2006/relationships/hyperlink" Target="http://www.wikidata.org/entity/Q8264724" TargetMode="External"/><Relationship Id="rId875" Type="http://schemas.openxmlformats.org/officeDocument/2006/relationships/hyperlink" Target="http://www.wikidata.org/entity/Q105173" TargetMode="External"/><Relationship Id="rId632" Type="http://schemas.openxmlformats.org/officeDocument/2006/relationships/hyperlink" Target="http://www.wikidata.org/entity/Q1075923" TargetMode="External"/><Relationship Id="rId874" Type="http://schemas.openxmlformats.org/officeDocument/2006/relationships/hyperlink" Target="http://www.wikidata.org/entity/Q12614595" TargetMode="External"/><Relationship Id="rId639" Type="http://schemas.openxmlformats.org/officeDocument/2006/relationships/hyperlink" Target="http://www.wikidata.org/entity/Q184084" TargetMode="External"/><Relationship Id="rId638" Type="http://schemas.openxmlformats.org/officeDocument/2006/relationships/hyperlink" Target="http://www.wikidata.org/entity/Q1909343" TargetMode="External"/><Relationship Id="rId637" Type="http://schemas.openxmlformats.org/officeDocument/2006/relationships/hyperlink" Target="http://www.wikidata.org/entity/Q3705876" TargetMode="External"/><Relationship Id="rId879" Type="http://schemas.openxmlformats.org/officeDocument/2006/relationships/hyperlink" Target="http://www.wikidata.org/entity/Q2095353" TargetMode="External"/><Relationship Id="rId636" Type="http://schemas.openxmlformats.org/officeDocument/2006/relationships/hyperlink" Target="http://www.wikidata.org/entity/Q6972442" TargetMode="External"/><Relationship Id="rId878" Type="http://schemas.openxmlformats.org/officeDocument/2006/relationships/hyperlink" Target="http://www.wikidata.org/entity/Q766677" TargetMode="External"/><Relationship Id="rId631" Type="http://schemas.openxmlformats.org/officeDocument/2006/relationships/hyperlink" Target="http://www.wikidata.org/entity/Q8187550" TargetMode="External"/><Relationship Id="rId873" Type="http://schemas.openxmlformats.org/officeDocument/2006/relationships/hyperlink" Target="http://www.wikidata.org/entity/Q6497135" TargetMode="External"/><Relationship Id="rId630" Type="http://schemas.openxmlformats.org/officeDocument/2006/relationships/hyperlink" Target="http://www.wikidata.org/entity/Q202837" TargetMode="External"/><Relationship Id="rId872" Type="http://schemas.openxmlformats.org/officeDocument/2006/relationships/hyperlink" Target="http://www.wikidata.org/entity/Q145660" TargetMode="External"/><Relationship Id="rId871" Type="http://schemas.openxmlformats.org/officeDocument/2006/relationships/hyperlink" Target="http://www.wikidata.org/entity/Q1370311" TargetMode="External"/><Relationship Id="rId870" Type="http://schemas.openxmlformats.org/officeDocument/2006/relationships/hyperlink" Target="http://www.wikidata.org/entity/Q1133107" TargetMode="External"/><Relationship Id="rId829" Type="http://schemas.openxmlformats.org/officeDocument/2006/relationships/hyperlink" Target="http://www.wikidata.org/entity/Q1755989" TargetMode="External"/><Relationship Id="rId828" Type="http://schemas.openxmlformats.org/officeDocument/2006/relationships/hyperlink" Target="http://www.wikidata.org/entity/Q5122131" TargetMode="External"/><Relationship Id="rId827" Type="http://schemas.openxmlformats.org/officeDocument/2006/relationships/hyperlink" Target="http://www.wikidata.org/entity/Q2234656" TargetMode="External"/><Relationship Id="rId822" Type="http://schemas.openxmlformats.org/officeDocument/2006/relationships/hyperlink" Target="http://www.wikidata.org/entity/Q132631" TargetMode="External"/><Relationship Id="rId821" Type="http://schemas.openxmlformats.org/officeDocument/2006/relationships/hyperlink" Target="http://www.wikidata.org/entity/Q623434" TargetMode="External"/><Relationship Id="rId820" Type="http://schemas.openxmlformats.org/officeDocument/2006/relationships/hyperlink" Target="http://www.wikidata.org/entity/Q754675" TargetMode="External"/><Relationship Id="rId826" Type="http://schemas.openxmlformats.org/officeDocument/2006/relationships/hyperlink" Target="http://www.wikidata.org/entity/Q5141254" TargetMode="External"/><Relationship Id="rId825" Type="http://schemas.openxmlformats.org/officeDocument/2006/relationships/hyperlink" Target="http://www.wikidata.org/entity/Q208600" TargetMode="External"/><Relationship Id="rId824" Type="http://schemas.openxmlformats.org/officeDocument/2006/relationships/hyperlink" Target="http://www.wikidata.org/entity/Q5380134" TargetMode="External"/><Relationship Id="rId823" Type="http://schemas.openxmlformats.org/officeDocument/2006/relationships/hyperlink" Target="http://www.wikidata.org/entity/Q817180" TargetMode="External"/><Relationship Id="rId819" Type="http://schemas.openxmlformats.org/officeDocument/2006/relationships/hyperlink" Target="http://www.wikidata.org/entity/Q2148192" TargetMode="External"/><Relationship Id="rId818" Type="http://schemas.openxmlformats.org/officeDocument/2006/relationships/hyperlink" Target="http://www.wikidata.org/entity/Q194025" TargetMode="External"/><Relationship Id="rId817" Type="http://schemas.openxmlformats.org/officeDocument/2006/relationships/hyperlink" Target="http://www.wikidata.org/entity/Q1893881" TargetMode="External"/><Relationship Id="rId816" Type="http://schemas.openxmlformats.org/officeDocument/2006/relationships/hyperlink" Target="http://www.wikidata.org/entity/Q2098859" TargetMode="External"/><Relationship Id="rId811" Type="http://schemas.openxmlformats.org/officeDocument/2006/relationships/hyperlink" Target="http://www.wikidata.org/entity/Q26870" TargetMode="External"/><Relationship Id="rId810" Type="http://schemas.openxmlformats.org/officeDocument/2006/relationships/hyperlink" Target="http://www.wikidata.org/entity/Q2132945" TargetMode="External"/><Relationship Id="rId815" Type="http://schemas.openxmlformats.org/officeDocument/2006/relationships/hyperlink" Target="http://www.wikidata.org/entity/Q940337" TargetMode="External"/><Relationship Id="rId814" Type="http://schemas.openxmlformats.org/officeDocument/2006/relationships/hyperlink" Target="http://www.wikidata.org/entity/Q6481228" TargetMode="External"/><Relationship Id="rId813" Type="http://schemas.openxmlformats.org/officeDocument/2006/relationships/hyperlink" Target="http://www.wikidata.org/entity/Q3764933" TargetMode="External"/><Relationship Id="rId812" Type="http://schemas.openxmlformats.org/officeDocument/2006/relationships/hyperlink" Target="http://www.wikidata.org/entity/Q6481228" TargetMode="External"/><Relationship Id="rId609" Type="http://schemas.openxmlformats.org/officeDocument/2006/relationships/hyperlink" Target="http://www.wikidata.org/entity/Q28797" TargetMode="External"/><Relationship Id="rId608" Type="http://schemas.openxmlformats.org/officeDocument/2006/relationships/hyperlink" Target="http://www.wikidata.org/entity/Q177784" TargetMode="External"/><Relationship Id="rId607" Type="http://schemas.openxmlformats.org/officeDocument/2006/relationships/hyperlink" Target="http://www.wikidata.org/entity/Q172145" TargetMode="External"/><Relationship Id="rId849" Type="http://schemas.openxmlformats.org/officeDocument/2006/relationships/hyperlink" Target="http://www.wikidata.org/entity/Q2722903" TargetMode="External"/><Relationship Id="rId602" Type="http://schemas.openxmlformats.org/officeDocument/2006/relationships/hyperlink" Target="http://www.wikidata.org/entity/Q5157911" TargetMode="External"/><Relationship Id="rId844" Type="http://schemas.openxmlformats.org/officeDocument/2006/relationships/hyperlink" Target="http://www.wikidata.org/entity/Q586662" TargetMode="External"/><Relationship Id="rId601" Type="http://schemas.openxmlformats.org/officeDocument/2006/relationships/hyperlink" Target="http://www.wikidata.org/entity/Q557945" TargetMode="External"/><Relationship Id="rId843" Type="http://schemas.openxmlformats.org/officeDocument/2006/relationships/hyperlink" Target="http://www.wikidata.org/entity/Q491934" TargetMode="External"/><Relationship Id="rId600" Type="http://schemas.openxmlformats.org/officeDocument/2006/relationships/hyperlink" Target="http://www.wikidata.org/entity/Q556012" TargetMode="External"/><Relationship Id="rId842" Type="http://schemas.openxmlformats.org/officeDocument/2006/relationships/hyperlink" Target="http://www.wikidata.org/entity/Q133326" TargetMode="External"/><Relationship Id="rId841" Type="http://schemas.openxmlformats.org/officeDocument/2006/relationships/hyperlink" Target="http://www.wikidata.org/entity/Q2495690" TargetMode="External"/><Relationship Id="rId606" Type="http://schemas.openxmlformats.org/officeDocument/2006/relationships/hyperlink" Target="http://www.wikidata.org/entity/Q413" TargetMode="External"/><Relationship Id="rId848" Type="http://schemas.openxmlformats.org/officeDocument/2006/relationships/hyperlink" Target="http://www.wikidata.org/entity/Q726231" TargetMode="External"/><Relationship Id="rId605" Type="http://schemas.openxmlformats.org/officeDocument/2006/relationships/hyperlink" Target="http://www.wikidata.org/entity/Q269323" TargetMode="External"/><Relationship Id="rId847" Type="http://schemas.openxmlformats.org/officeDocument/2006/relationships/hyperlink" Target="http://www.wikidata.org/entity/Q192285" TargetMode="External"/><Relationship Id="rId604" Type="http://schemas.openxmlformats.org/officeDocument/2006/relationships/hyperlink" Target="http://www.wikidata.org/entity/Q846933" TargetMode="External"/><Relationship Id="rId846" Type="http://schemas.openxmlformats.org/officeDocument/2006/relationships/hyperlink" Target="http://www.wikidata.org/entity/Q827142" TargetMode="External"/><Relationship Id="rId603" Type="http://schemas.openxmlformats.org/officeDocument/2006/relationships/hyperlink" Target="http://www.wikidata.org/entity/Q312226" TargetMode="External"/><Relationship Id="rId845" Type="http://schemas.openxmlformats.org/officeDocument/2006/relationships/hyperlink" Target="http://www.wikidata.org/entity/Q858011" TargetMode="External"/><Relationship Id="rId840" Type="http://schemas.openxmlformats.org/officeDocument/2006/relationships/hyperlink" Target="http://www.wikidata.org/entity/Q2000476" TargetMode="External"/><Relationship Id="rId839" Type="http://schemas.openxmlformats.org/officeDocument/2006/relationships/hyperlink" Target="http://www.wikidata.org/entity/Q3817707" TargetMode="External"/><Relationship Id="rId838" Type="http://schemas.openxmlformats.org/officeDocument/2006/relationships/hyperlink" Target="http://www.wikidata.org/entity/Q517736" TargetMode="External"/><Relationship Id="rId833" Type="http://schemas.openxmlformats.org/officeDocument/2006/relationships/hyperlink" Target="http://www.wikidata.org/entity/Q2216674" TargetMode="External"/><Relationship Id="rId832" Type="http://schemas.openxmlformats.org/officeDocument/2006/relationships/hyperlink" Target="http://www.wikidata.org/entity/Q861011" TargetMode="External"/><Relationship Id="rId831" Type="http://schemas.openxmlformats.org/officeDocument/2006/relationships/hyperlink" Target="http://www.wikidata.org/entity/Q1755989" TargetMode="External"/><Relationship Id="rId830" Type="http://schemas.openxmlformats.org/officeDocument/2006/relationships/hyperlink" Target="http://www.wikidata.org/entity/Q206948" TargetMode="External"/><Relationship Id="rId837" Type="http://schemas.openxmlformats.org/officeDocument/2006/relationships/hyperlink" Target="http://www.wikidata.org/entity/Q3759247" TargetMode="External"/><Relationship Id="rId836" Type="http://schemas.openxmlformats.org/officeDocument/2006/relationships/hyperlink" Target="http://www.wikidata.org/entity/Q20727064" TargetMode="External"/><Relationship Id="rId835" Type="http://schemas.openxmlformats.org/officeDocument/2006/relationships/hyperlink" Target="http://www.wikidata.org/entity/Q2978659" TargetMode="External"/><Relationship Id="rId834" Type="http://schemas.openxmlformats.org/officeDocument/2006/relationships/hyperlink" Target="http://www.wikidata.org/entity/Q578926" TargetMode="External"/><Relationship Id="rId228" Type="http://schemas.openxmlformats.org/officeDocument/2006/relationships/hyperlink" Target="http://www.wikidata.org/entity/Q157658" TargetMode="External"/><Relationship Id="rId227" Type="http://schemas.openxmlformats.org/officeDocument/2006/relationships/hyperlink" Target="http://www.wikidata.org/entity/Q7078662" TargetMode="External"/><Relationship Id="rId469" Type="http://schemas.openxmlformats.org/officeDocument/2006/relationships/hyperlink" Target="http://www.wikidata.org/entity/Q1129891" TargetMode="External"/><Relationship Id="rId226" Type="http://schemas.openxmlformats.org/officeDocument/2006/relationships/hyperlink" Target="http://www.wikidata.org/entity/Q15386421" TargetMode="External"/><Relationship Id="rId468" Type="http://schemas.openxmlformats.org/officeDocument/2006/relationships/hyperlink" Target="http://www.wikidata.org/entity/Q38283" TargetMode="External"/><Relationship Id="rId225" Type="http://schemas.openxmlformats.org/officeDocument/2006/relationships/hyperlink" Target="http://www.wikidata.org/entity/Q3021399" TargetMode="External"/><Relationship Id="rId467" Type="http://schemas.openxmlformats.org/officeDocument/2006/relationships/hyperlink" Target="http://www.wikidata.org/entity/Q1190021" TargetMode="External"/><Relationship Id="rId229" Type="http://schemas.openxmlformats.org/officeDocument/2006/relationships/hyperlink" Target="http://www.wikidata.org/entity/Q853914" TargetMode="External"/><Relationship Id="rId220" Type="http://schemas.openxmlformats.org/officeDocument/2006/relationships/hyperlink" Target="http://www.wikidata.org/entity/Q114264" TargetMode="External"/><Relationship Id="rId462" Type="http://schemas.openxmlformats.org/officeDocument/2006/relationships/hyperlink" Target="http://www.wikidata.org/entity/Q200969" TargetMode="External"/><Relationship Id="rId461" Type="http://schemas.openxmlformats.org/officeDocument/2006/relationships/hyperlink" Target="http://www.wikidata.org/entity/Q47690" TargetMode="External"/><Relationship Id="rId460" Type="http://schemas.openxmlformats.org/officeDocument/2006/relationships/hyperlink" Target="http://www.wikidata.org/entity/Q207497" TargetMode="External"/><Relationship Id="rId224" Type="http://schemas.openxmlformats.org/officeDocument/2006/relationships/hyperlink" Target="http://www.wikidata.org/entity/Q136760" TargetMode="External"/><Relationship Id="rId466" Type="http://schemas.openxmlformats.org/officeDocument/2006/relationships/hyperlink" Target="http://www.wikidata.org/entity/Q2426606" TargetMode="External"/><Relationship Id="rId223" Type="http://schemas.openxmlformats.org/officeDocument/2006/relationships/hyperlink" Target="http://www.wikidata.org/entity/Q2703351" TargetMode="External"/><Relationship Id="rId465" Type="http://schemas.openxmlformats.org/officeDocument/2006/relationships/hyperlink" Target="http://www.wikidata.org/entity/Q200200" TargetMode="External"/><Relationship Id="rId222" Type="http://schemas.openxmlformats.org/officeDocument/2006/relationships/hyperlink" Target="http://www.wikidata.org/entity/Q25356" TargetMode="External"/><Relationship Id="rId464" Type="http://schemas.openxmlformats.org/officeDocument/2006/relationships/hyperlink" Target="http://www.wikidata.org/entity/Q40169" TargetMode="External"/><Relationship Id="rId221" Type="http://schemas.openxmlformats.org/officeDocument/2006/relationships/hyperlink" Target="http://www.wikidata.org/entity/Q6579882" TargetMode="External"/><Relationship Id="rId463" Type="http://schemas.openxmlformats.org/officeDocument/2006/relationships/hyperlink" Target="http://www.wikidata.org/entity/Q41137" TargetMode="External"/><Relationship Id="rId217" Type="http://schemas.openxmlformats.org/officeDocument/2006/relationships/hyperlink" Target="http://www.wikidata.org/entity/Q1135236" TargetMode="External"/><Relationship Id="rId459" Type="http://schemas.openxmlformats.org/officeDocument/2006/relationships/hyperlink" Target="http://www.wikidata.org/entity/Q83958" TargetMode="External"/><Relationship Id="rId216" Type="http://schemas.openxmlformats.org/officeDocument/2006/relationships/hyperlink" Target="http://www.wikidata.org/entity/Q15768656" TargetMode="External"/><Relationship Id="rId458" Type="http://schemas.openxmlformats.org/officeDocument/2006/relationships/hyperlink" Target="http://www.wikidata.org/entity/Q1147704" TargetMode="External"/><Relationship Id="rId215" Type="http://schemas.openxmlformats.org/officeDocument/2006/relationships/hyperlink" Target="http://www.wikidata.org/entity/Q2716624" TargetMode="External"/><Relationship Id="rId457" Type="http://schemas.openxmlformats.org/officeDocument/2006/relationships/hyperlink" Target="http://www.wikidata.org/entity/Q128904" TargetMode="External"/><Relationship Id="rId699" Type="http://schemas.openxmlformats.org/officeDocument/2006/relationships/hyperlink" Target="http://www.wikidata.org/entity/Q780367" TargetMode="External"/><Relationship Id="rId214" Type="http://schemas.openxmlformats.org/officeDocument/2006/relationships/hyperlink" Target="http://www.wikidata.org/entity/Q2333069" TargetMode="External"/><Relationship Id="rId456" Type="http://schemas.openxmlformats.org/officeDocument/2006/relationships/hyperlink" Target="http://www.wikidata.org/entity/Q389688" TargetMode="External"/><Relationship Id="rId698" Type="http://schemas.openxmlformats.org/officeDocument/2006/relationships/hyperlink" Target="http://www.wikidata.org/entity/Q6389740" TargetMode="External"/><Relationship Id="rId219" Type="http://schemas.openxmlformats.org/officeDocument/2006/relationships/hyperlink" Target="http://www.wikidata.org/entity/Q522881" TargetMode="External"/><Relationship Id="rId218" Type="http://schemas.openxmlformats.org/officeDocument/2006/relationships/hyperlink" Target="http://www.wikidata.org/entity/Q134185" TargetMode="External"/><Relationship Id="rId451" Type="http://schemas.openxmlformats.org/officeDocument/2006/relationships/hyperlink" Target="http://www.wikidata.org/entity/Q5869" TargetMode="External"/><Relationship Id="rId693" Type="http://schemas.openxmlformats.org/officeDocument/2006/relationships/hyperlink" Target="http://www.wikidata.org/entity/Q179591" TargetMode="External"/><Relationship Id="rId450" Type="http://schemas.openxmlformats.org/officeDocument/2006/relationships/hyperlink" Target="http://www.wikidata.org/entity/Q1361" TargetMode="External"/><Relationship Id="rId692" Type="http://schemas.openxmlformats.org/officeDocument/2006/relationships/hyperlink" Target="http://www.wikidata.org/entity/Q1079414" TargetMode="External"/><Relationship Id="rId691" Type="http://schemas.openxmlformats.org/officeDocument/2006/relationships/hyperlink" Target="http://www.wikidata.org/entity/Q830626" TargetMode="External"/><Relationship Id="rId690" Type="http://schemas.openxmlformats.org/officeDocument/2006/relationships/hyperlink" Target="http://www.wikidata.org/entity/Q404513" TargetMode="External"/><Relationship Id="rId213" Type="http://schemas.openxmlformats.org/officeDocument/2006/relationships/hyperlink" Target="http://www.wikidata.org/entity/Q3020700" TargetMode="External"/><Relationship Id="rId455" Type="http://schemas.openxmlformats.org/officeDocument/2006/relationships/hyperlink" Target="http://www.wikidata.org/entity/Q794" TargetMode="External"/><Relationship Id="rId697" Type="http://schemas.openxmlformats.org/officeDocument/2006/relationships/hyperlink" Target="http://www.wikidata.org/entity/Q2570177" TargetMode="External"/><Relationship Id="rId212" Type="http://schemas.openxmlformats.org/officeDocument/2006/relationships/hyperlink" Target="http://www.wikidata.org/entity/Q28437" TargetMode="External"/><Relationship Id="rId454" Type="http://schemas.openxmlformats.org/officeDocument/2006/relationships/hyperlink" Target="http://www.wikidata.org/entity/Q252" TargetMode="External"/><Relationship Id="rId696" Type="http://schemas.openxmlformats.org/officeDocument/2006/relationships/hyperlink" Target="http://www.wikidata.org/entity/Q207223" TargetMode="External"/><Relationship Id="rId211" Type="http://schemas.openxmlformats.org/officeDocument/2006/relationships/hyperlink" Target="http://www.wikidata.org/entity/Q3978815" TargetMode="External"/><Relationship Id="rId453" Type="http://schemas.openxmlformats.org/officeDocument/2006/relationships/hyperlink" Target="http://www.wikidata.org/entity/Q188161" TargetMode="External"/><Relationship Id="rId695" Type="http://schemas.openxmlformats.org/officeDocument/2006/relationships/hyperlink" Target="http://www.wikidata.org/entity/Q815234" TargetMode="External"/><Relationship Id="rId210" Type="http://schemas.openxmlformats.org/officeDocument/2006/relationships/hyperlink" Target="http://www.wikidata.org/entity/Q157561" TargetMode="External"/><Relationship Id="rId452" Type="http://schemas.openxmlformats.org/officeDocument/2006/relationships/hyperlink" Target="http://www.wikidata.org/entity/Q1026100" TargetMode="External"/><Relationship Id="rId694" Type="http://schemas.openxmlformats.org/officeDocument/2006/relationships/hyperlink" Target="http://www.wikidata.org/entity/Q568611" TargetMode="External"/><Relationship Id="rId491" Type="http://schemas.openxmlformats.org/officeDocument/2006/relationships/hyperlink" Target="http://www.wikidata.org/entity/Q508014" TargetMode="External"/><Relationship Id="rId490" Type="http://schemas.openxmlformats.org/officeDocument/2006/relationships/hyperlink" Target="http://www.wikidata.org/entity/Q1020" TargetMode="External"/><Relationship Id="rId249" Type="http://schemas.openxmlformats.org/officeDocument/2006/relationships/hyperlink" Target="http://www.wikidata.org/entity/Q158913" TargetMode="External"/><Relationship Id="rId248" Type="http://schemas.openxmlformats.org/officeDocument/2006/relationships/hyperlink" Target="http://www.wikidata.org/entity/Q393278" TargetMode="External"/><Relationship Id="rId247" Type="http://schemas.openxmlformats.org/officeDocument/2006/relationships/hyperlink" Target="http://www.wikidata.org/entity/Q161794" TargetMode="External"/><Relationship Id="rId489" Type="http://schemas.openxmlformats.org/officeDocument/2006/relationships/hyperlink" Target="http://www.wikidata.org/entity/Q1649306" TargetMode="External"/><Relationship Id="rId242" Type="http://schemas.openxmlformats.org/officeDocument/2006/relationships/hyperlink" Target="http://www.wikidata.org/entity/Q156932" TargetMode="External"/><Relationship Id="rId484" Type="http://schemas.openxmlformats.org/officeDocument/2006/relationships/hyperlink" Target="http://www.wikidata.org/entity/Q803" TargetMode="External"/><Relationship Id="rId241" Type="http://schemas.openxmlformats.org/officeDocument/2006/relationships/hyperlink" Target="http://www.wikidata.org/entity/Q7400491" TargetMode="External"/><Relationship Id="rId483" Type="http://schemas.openxmlformats.org/officeDocument/2006/relationships/hyperlink" Target="http://www.wikidata.org/entity/Q776" TargetMode="External"/><Relationship Id="rId240" Type="http://schemas.openxmlformats.org/officeDocument/2006/relationships/hyperlink" Target="http://www.wikidata.org/entity/Q1105430" TargetMode="External"/><Relationship Id="rId482" Type="http://schemas.openxmlformats.org/officeDocument/2006/relationships/hyperlink" Target="http://www.wikidata.org/entity/Q101918" TargetMode="External"/><Relationship Id="rId481" Type="http://schemas.openxmlformats.org/officeDocument/2006/relationships/hyperlink" Target="http://www.wikidata.org/entity/Q3018561" TargetMode="External"/><Relationship Id="rId246" Type="http://schemas.openxmlformats.org/officeDocument/2006/relationships/hyperlink" Target="http://www.wikidata.org/entity/Q26325" TargetMode="External"/><Relationship Id="rId488" Type="http://schemas.openxmlformats.org/officeDocument/2006/relationships/hyperlink" Target="http://www.wikidata.org/entity/Q1019" TargetMode="External"/><Relationship Id="rId245" Type="http://schemas.openxmlformats.org/officeDocument/2006/relationships/hyperlink" Target="http://www.wikidata.org/entity/Q2910823" TargetMode="External"/><Relationship Id="rId487" Type="http://schemas.openxmlformats.org/officeDocument/2006/relationships/hyperlink" Target="http://www.wikidata.org/entity/Q7463928" TargetMode="External"/><Relationship Id="rId244" Type="http://schemas.openxmlformats.org/officeDocument/2006/relationships/hyperlink" Target="http://www.wikidata.org/entity/Q157354" TargetMode="External"/><Relationship Id="rId486" Type="http://schemas.openxmlformats.org/officeDocument/2006/relationships/hyperlink" Target="http://www.wikidata.org/entity/Q62132" TargetMode="External"/><Relationship Id="rId243" Type="http://schemas.openxmlformats.org/officeDocument/2006/relationships/hyperlink" Target="http://www.wikidata.org/entity/Q160102" TargetMode="External"/><Relationship Id="rId485" Type="http://schemas.openxmlformats.org/officeDocument/2006/relationships/hyperlink" Target="http://www.wikidata.org/entity/Q5700" TargetMode="External"/><Relationship Id="rId480" Type="http://schemas.openxmlformats.org/officeDocument/2006/relationships/hyperlink" Target="http://www.wikidata.org/entity/Q29999" TargetMode="External"/><Relationship Id="rId239" Type="http://schemas.openxmlformats.org/officeDocument/2006/relationships/hyperlink" Target="http://www.wikidata.org/entity/Q4036982" TargetMode="External"/><Relationship Id="rId238" Type="http://schemas.openxmlformats.org/officeDocument/2006/relationships/hyperlink" Target="http://www.wikidata.org/entity/Q161085" TargetMode="External"/><Relationship Id="rId237" Type="http://schemas.openxmlformats.org/officeDocument/2006/relationships/hyperlink" Target="http://www.wikidata.org/entity/Q14677" TargetMode="External"/><Relationship Id="rId479" Type="http://schemas.openxmlformats.org/officeDocument/2006/relationships/hyperlink" Target="http://www.wikidata.org/entity/Q55" TargetMode="External"/><Relationship Id="rId236" Type="http://schemas.openxmlformats.org/officeDocument/2006/relationships/hyperlink" Target="http://www.wikidata.org/entity/Q3147858" TargetMode="External"/><Relationship Id="rId478" Type="http://schemas.openxmlformats.org/officeDocument/2006/relationships/hyperlink" Target="http://www.wikidata.org/entity/Q102911" TargetMode="External"/><Relationship Id="rId231" Type="http://schemas.openxmlformats.org/officeDocument/2006/relationships/hyperlink" Target="http://www.wikidata.org/entity/Q3332013" TargetMode="External"/><Relationship Id="rId473" Type="http://schemas.openxmlformats.org/officeDocument/2006/relationships/hyperlink" Target="http://www.wikidata.org/entity/Q917448" TargetMode="External"/><Relationship Id="rId230" Type="http://schemas.openxmlformats.org/officeDocument/2006/relationships/hyperlink" Target="http://www.wikidata.org/entity/Q19756" TargetMode="External"/><Relationship Id="rId472" Type="http://schemas.openxmlformats.org/officeDocument/2006/relationships/hyperlink" Target="http://www.wikidata.org/entity/Q26849" TargetMode="External"/><Relationship Id="rId471" Type="http://schemas.openxmlformats.org/officeDocument/2006/relationships/hyperlink" Target="http://www.wikidata.org/entity/Q12804" TargetMode="External"/><Relationship Id="rId470" Type="http://schemas.openxmlformats.org/officeDocument/2006/relationships/hyperlink" Target="http://www.wikidata.org/entity/Q42810" TargetMode="External"/><Relationship Id="rId235" Type="http://schemas.openxmlformats.org/officeDocument/2006/relationships/hyperlink" Target="http://www.wikidata.org/entity/Q1284309" TargetMode="External"/><Relationship Id="rId477" Type="http://schemas.openxmlformats.org/officeDocument/2006/relationships/hyperlink" Target="http://www.wikidata.org/entity/Q55" TargetMode="External"/><Relationship Id="rId234" Type="http://schemas.openxmlformats.org/officeDocument/2006/relationships/hyperlink" Target="http://www.wikidata.org/entity/Q767103" TargetMode="External"/><Relationship Id="rId476" Type="http://schemas.openxmlformats.org/officeDocument/2006/relationships/hyperlink" Target="http://www.wikidata.org/entity/Q14112" TargetMode="External"/><Relationship Id="rId233" Type="http://schemas.openxmlformats.org/officeDocument/2006/relationships/hyperlink" Target="http://www.wikidata.org/entity/Q163559" TargetMode="External"/><Relationship Id="rId475" Type="http://schemas.openxmlformats.org/officeDocument/2006/relationships/hyperlink" Target="http://www.wikidata.org/entity/Q3336" TargetMode="External"/><Relationship Id="rId232" Type="http://schemas.openxmlformats.org/officeDocument/2006/relationships/hyperlink" Target="http://www.wikidata.org/entity/Q2487780" TargetMode="External"/><Relationship Id="rId474" Type="http://schemas.openxmlformats.org/officeDocument/2006/relationships/hyperlink" Target="http://www.wikidata.org/entity/Q11124206" TargetMode="External"/><Relationship Id="rId426" Type="http://schemas.openxmlformats.org/officeDocument/2006/relationships/hyperlink" Target="http://www.wikidata.org/entity/Q12892" TargetMode="External"/><Relationship Id="rId668" Type="http://schemas.openxmlformats.org/officeDocument/2006/relationships/hyperlink" Target="http://www.wikidata.org/entity/Q500622" TargetMode="External"/><Relationship Id="rId425" Type="http://schemas.openxmlformats.org/officeDocument/2006/relationships/hyperlink" Target="http://www.wikidata.org/entity/Q1116" TargetMode="External"/><Relationship Id="rId667" Type="http://schemas.openxmlformats.org/officeDocument/2006/relationships/hyperlink" Target="http://www.wikidata.org/entity/Q2281572" TargetMode="External"/><Relationship Id="rId424" Type="http://schemas.openxmlformats.org/officeDocument/2006/relationships/hyperlink" Target="http://www.wikidata.org/entity/Q42880" TargetMode="External"/><Relationship Id="rId666" Type="http://schemas.openxmlformats.org/officeDocument/2006/relationships/hyperlink" Target="http://www.wikidata.org/entity/Q104901471" TargetMode="External"/><Relationship Id="rId423" Type="http://schemas.openxmlformats.org/officeDocument/2006/relationships/hyperlink" Target="http://www.wikidata.org/entity/Q153809" TargetMode="External"/><Relationship Id="rId665" Type="http://schemas.openxmlformats.org/officeDocument/2006/relationships/hyperlink" Target="http://www.wikidata.org/entity/Q3053713" TargetMode="External"/><Relationship Id="rId429" Type="http://schemas.openxmlformats.org/officeDocument/2006/relationships/hyperlink" Target="http://www.wikidata.org/entity/Q792606" TargetMode="External"/><Relationship Id="rId428" Type="http://schemas.openxmlformats.org/officeDocument/2006/relationships/hyperlink" Target="http://www.wikidata.org/entity/Q1215331" TargetMode="External"/><Relationship Id="rId427" Type="http://schemas.openxmlformats.org/officeDocument/2006/relationships/hyperlink" Target="http://www.wikidata.org/entity/Q1125" TargetMode="External"/><Relationship Id="rId669" Type="http://schemas.openxmlformats.org/officeDocument/2006/relationships/hyperlink" Target="http://www.wikidata.org/entity/Q1019517" TargetMode="External"/><Relationship Id="rId660" Type="http://schemas.openxmlformats.org/officeDocument/2006/relationships/hyperlink" Target="http://www.wikidata.org/entity/Q215304" TargetMode="External"/><Relationship Id="rId422" Type="http://schemas.openxmlformats.org/officeDocument/2006/relationships/hyperlink" Target="http://www.wikidata.org/entity/Q33788" TargetMode="External"/><Relationship Id="rId664" Type="http://schemas.openxmlformats.org/officeDocument/2006/relationships/hyperlink" Target="http://www.wikidata.org/entity/Q1194872" TargetMode="External"/><Relationship Id="rId421" Type="http://schemas.openxmlformats.org/officeDocument/2006/relationships/hyperlink" Target="http://www.wikidata.org/entity/Q256293" TargetMode="External"/><Relationship Id="rId663" Type="http://schemas.openxmlformats.org/officeDocument/2006/relationships/hyperlink" Target="http://www.wikidata.org/entity/Q178380" TargetMode="External"/><Relationship Id="rId420" Type="http://schemas.openxmlformats.org/officeDocument/2006/relationships/hyperlink" Target="http://www.wikidata.org/entity/Q697" TargetMode="External"/><Relationship Id="rId662" Type="http://schemas.openxmlformats.org/officeDocument/2006/relationships/hyperlink" Target="http://www.wikidata.org/entity/Q2144402" TargetMode="External"/><Relationship Id="rId661" Type="http://schemas.openxmlformats.org/officeDocument/2006/relationships/hyperlink" Target="http://www.wikidata.org/entity/Q1441983" TargetMode="External"/><Relationship Id="rId415" Type="http://schemas.openxmlformats.org/officeDocument/2006/relationships/hyperlink" Target="http://www.wikidata.org/entity/Q538" TargetMode="External"/><Relationship Id="rId657" Type="http://schemas.openxmlformats.org/officeDocument/2006/relationships/hyperlink" Target="http://www.wikidata.org/entity/Q1462531" TargetMode="External"/><Relationship Id="rId899" Type="http://schemas.openxmlformats.org/officeDocument/2006/relationships/hyperlink" Target="http://www.wikidata.org/entity/Q28540088" TargetMode="External"/><Relationship Id="rId414" Type="http://schemas.openxmlformats.org/officeDocument/2006/relationships/hyperlink" Target="http://www.wikidata.org/entity/Q3183" TargetMode="External"/><Relationship Id="rId656" Type="http://schemas.openxmlformats.org/officeDocument/2006/relationships/hyperlink" Target="http://www.wikidata.org/entity/Q3199915" TargetMode="External"/><Relationship Id="rId898" Type="http://schemas.openxmlformats.org/officeDocument/2006/relationships/hyperlink" Target="http://www.wikidata.org/entity/Q248644" TargetMode="External"/><Relationship Id="rId413" Type="http://schemas.openxmlformats.org/officeDocument/2006/relationships/hyperlink" Target="http://www.wikidata.org/entity/Q7170903" TargetMode="External"/><Relationship Id="rId655" Type="http://schemas.openxmlformats.org/officeDocument/2006/relationships/hyperlink" Target="http://www.wikidata.org/entity/Q750215" TargetMode="External"/><Relationship Id="rId897" Type="http://schemas.openxmlformats.org/officeDocument/2006/relationships/hyperlink" Target="http://www.wikidata.org/entity/Q17307" TargetMode="External"/><Relationship Id="rId412" Type="http://schemas.openxmlformats.org/officeDocument/2006/relationships/hyperlink" Target="http://www.wikidata.org/entity/Q34366" TargetMode="External"/><Relationship Id="rId654" Type="http://schemas.openxmlformats.org/officeDocument/2006/relationships/hyperlink" Target="http://www.wikidata.org/entity/Q207456" TargetMode="External"/><Relationship Id="rId896" Type="http://schemas.openxmlformats.org/officeDocument/2006/relationships/hyperlink" Target="http://www.wikidata.org/entity/Q41567" TargetMode="External"/><Relationship Id="rId419" Type="http://schemas.openxmlformats.org/officeDocument/2006/relationships/hyperlink" Target="http://www.wikidata.org/entity/Q30151675" TargetMode="External"/><Relationship Id="rId418" Type="http://schemas.openxmlformats.org/officeDocument/2006/relationships/hyperlink" Target="http://www.wikidata.org/entity/Q131233" TargetMode="External"/><Relationship Id="rId417" Type="http://schemas.openxmlformats.org/officeDocument/2006/relationships/hyperlink" Target="http://www.wikidata.org/entity/Q2486" TargetMode="External"/><Relationship Id="rId659" Type="http://schemas.openxmlformats.org/officeDocument/2006/relationships/hyperlink" Target="http://www.wikidata.org/entity/Q137651" TargetMode="External"/><Relationship Id="rId416" Type="http://schemas.openxmlformats.org/officeDocument/2006/relationships/hyperlink" Target="http://www.wikidata.org/entity/Q55643" TargetMode="External"/><Relationship Id="rId658" Type="http://schemas.openxmlformats.org/officeDocument/2006/relationships/hyperlink" Target="http://www.wikidata.org/entity/Q685744" TargetMode="External"/><Relationship Id="rId891" Type="http://schemas.openxmlformats.org/officeDocument/2006/relationships/hyperlink" Target="http://www.wikidata.org/entity/Q13685096" TargetMode="External"/><Relationship Id="rId890" Type="http://schemas.openxmlformats.org/officeDocument/2006/relationships/hyperlink" Target="http://www.wikidata.org/entity/Q2009573" TargetMode="External"/><Relationship Id="rId411" Type="http://schemas.openxmlformats.org/officeDocument/2006/relationships/hyperlink" Target="http://www.wikidata.org/entity/Q3593416" TargetMode="External"/><Relationship Id="rId653" Type="http://schemas.openxmlformats.org/officeDocument/2006/relationships/hyperlink" Target="http://www.wikidata.org/entity/Q488071" TargetMode="External"/><Relationship Id="rId895" Type="http://schemas.openxmlformats.org/officeDocument/2006/relationships/hyperlink" Target="http://www.wikidata.org/entity/Q2447542" TargetMode="External"/><Relationship Id="rId410" Type="http://schemas.openxmlformats.org/officeDocument/2006/relationships/hyperlink" Target="http://www.wikidata.org/entity/Q459600" TargetMode="External"/><Relationship Id="rId652" Type="http://schemas.openxmlformats.org/officeDocument/2006/relationships/hyperlink" Target="http://www.wikidata.org/entity/Q25428" TargetMode="External"/><Relationship Id="rId894" Type="http://schemas.openxmlformats.org/officeDocument/2006/relationships/hyperlink" Target="http://www.wikidata.org/entity/Q480" TargetMode="External"/><Relationship Id="rId651" Type="http://schemas.openxmlformats.org/officeDocument/2006/relationships/hyperlink" Target="http://www.wikidata.org/entity/Q55451" TargetMode="External"/><Relationship Id="rId893" Type="http://schemas.openxmlformats.org/officeDocument/2006/relationships/hyperlink" Target="http://www.wikidata.org/entity/Q944201" TargetMode="External"/><Relationship Id="rId650" Type="http://schemas.openxmlformats.org/officeDocument/2006/relationships/hyperlink" Target="http://www.wikidata.org/entity/Q2624988" TargetMode="External"/><Relationship Id="rId892" Type="http://schemas.openxmlformats.org/officeDocument/2006/relationships/hyperlink" Target="http://www.wikidata.org/entity/Q11841" TargetMode="External"/><Relationship Id="rId206" Type="http://schemas.openxmlformats.org/officeDocument/2006/relationships/hyperlink" Target="http://www.wikidata.org/entity/Q2713599" TargetMode="External"/><Relationship Id="rId448" Type="http://schemas.openxmlformats.org/officeDocument/2006/relationships/hyperlink" Target="http://www.wikidata.org/entity/Q1353" TargetMode="External"/><Relationship Id="rId205" Type="http://schemas.openxmlformats.org/officeDocument/2006/relationships/hyperlink" Target="http://www.wikidata.org/entity/Q2715933" TargetMode="External"/><Relationship Id="rId447" Type="http://schemas.openxmlformats.org/officeDocument/2006/relationships/hyperlink" Target="http://www.wikidata.org/entity/Q987" TargetMode="External"/><Relationship Id="rId689" Type="http://schemas.openxmlformats.org/officeDocument/2006/relationships/hyperlink" Target="http://www.wikidata.org/entity/Q866862" TargetMode="External"/><Relationship Id="rId204" Type="http://schemas.openxmlformats.org/officeDocument/2006/relationships/hyperlink" Target="http://www.wikidata.org/entity/Q857159" TargetMode="External"/><Relationship Id="rId446" Type="http://schemas.openxmlformats.org/officeDocument/2006/relationships/hyperlink" Target="http://www.wikidata.org/entity/Q2462108" TargetMode="External"/><Relationship Id="rId688" Type="http://schemas.openxmlformats.org/officeDocument/2006/relationships/hyperlink" Target="http://www.wikidata.org/entity/Q6160" TargetMode="External"/><Relationship Id="rId203" Type="http://schemas.openxmlformats.org/officeDocument/2006/relationships/hyperlink" Target="http://www.wikidata.org/entity/Q26932" TargetMode="External"/><Relationship Id="rId445" Type="http://schemas.openxmlformats.org/officeDocument/2006/relationships/hyperlink" Target="http://www.wikidata.org/entity/Q543155" TargetMode="External"/><Relationship Id="rId687" Type="http://schemas.openxmlformats.org/officeDocument/2006/relationships/hyperlink" Target="http://www.wikidata.org/entity/Q219954" TargetMode="External"/><Relationship Id="rId209" Type="http://schemas.openxmlformats.org/officeDocument/2006/relationships/hyperlink" Target="http://www.wikidata.org/entity/Q683940" TargetMode="External"/><Relationship Id="rId208" Type="http://schemas.openxmlformats.org/officeDocument/2006/relationships/hyperlink" Target="http://www.wikidata.org/entity/Q23041430" TargetMode="External"/><Relationship Id="rId207" Type="http://schemas.openxmlformats.org/officeDocument/2006/relationships/hyperlink" Target="http://www.wikidata.org/entity/Q134609" TargetMode="External"/><Relationship Id="rId449" Type="http://schemas.openxmlformats.org/officeDocument/2006/relationships/hyperlink" Target="http://www.wikidata.org/entity/Q15340" TargetMode="External"/><Relationship Id="rId440" Type="http://schemas.openxmlformats.org/officeDocument/2006/relationships/hyperlink" Target="http://www.wikidata.org/entity/Q736742" TargetMode="External"/><Relationship Id="rId682" Type="http://schemas.openxmlformats.org/officeDocument/2006/relationships/hyperlink" Target="http://www.wikidata.org/entity/Q1572895" TargetMode="External"/><Relationship Id="rId681" Type="http://schemas.openxmlformats.org/officeDocument/2006/relationships/hyperlink" Target="http://www.wikidata.org/entity/Q5510053" TargetMode="External"/><Relationship Id="rId680" Type="http://schemas.openxmlformats.org/officeDocument/2006/relationships/hyperlink" Target="http://www.wikidata.org/entity/Q1480864" TargetMode="External"/><Relationship Id="rId202" Type="http://schemas.openxmlformats.org/officeDocument/2006/relationships/hyperlink" Target="http://www.wikidata.org/entity/Q157618" TargetMode="External"/><Relationship Id="rId444" Type="http://schemas.openxmlformats.org/officeDocument/2006/relationships/hyperlink" Target="http://www.wikidata.org/entity/Q9676" TargetMode="External"/><Relationship Id="rId686" Type="http://schemas.openxmlformats.org/officeDocument/2006/relationships/hyperlink" Target="http://www.wikidata.org/entity/Q3111594" TargetMode="External"/><Relationship Id="rId201" Type="http://schemas.openxmlformats.org/officeDocument/2006/relationships/hyperlink" Target="http://www.wikidata.org/entity/Q157496" TargetMode="External"/><Relationship Id="rId443" Type="http://schemas.openxmlformats.org/officeDocument/2006/relationships/hyperlink" Target="http://www.wikidata.org/entity/Q27508141" TargetMode="External"/><Relationship Id="rId685" Type="http://schemas.openxmlformats.org/officeDocument/2006/relationships/hyperlink" Target="http://www.wikidata.org/entity/Q207175" TargetMode="External"/><Relationship Id="rId200" Type="http://schemas.openxmlformats.org/officeDocument/2006/relationships/hyperlink" Target="http://www.wikidata.org/entity/Q158991" TargetMode="External"/><Relationship Id="rId442" Type="http://schemas.openxmlformats.org/officeDocument/2006/relationships/hyperlink" Target="http://www.wikidata.org/entity/Q172157" TargetMode="External"/><Relationship Id="rId684" Type="http://schemas.openxmlformats.org/officeDocument/2006/relationships/hyperlink" Target="http://www.wikidata.org/entity/Q49371" TargetMode="External"/><Relationship Id="rId441" Type="http://schemas.openxmlformats.org/officeDocument/2006/relationships/hyperlink" Target="http://www.wikidata.org/entity/Q1094226" TargetMode="External"/><Relationship Id="rId683" Type="http://schemas.openxmlformats.org/officeDocument/2006/relationships/hyperlink" Target="http://www.wikidata.org/entity/Q1725430" TargetMode="External"/><Relationship Id="rId437" Type="http://schemas.openxmlformats.org/officeDocument/2006/relationships/hyperlink" Target="http://www.wikidata.org/entity/Q1669574" TargetMode="External"/><Relationship Id="rId679" Type="http://schemas.openxmlformats.org/officeDocument/2006/relationships/hyperlink" Target="http://www.wikidata.org/entity/Q182207" TargetMode="External"/><Relationship Id="rId436" Type="http://schemas.openxmlformats.org/officeDocument/2006/relationships/hyperlink" Target="http://www.wikidata.org/entity/Q179385" TargetMode="External"/><Relationship Id="rId678" Type="http://schemas.openxmlformats.org/officeDocument/2006/relationships/hyperlink" Target="http://www.wikidata.org/entity/Q14536140" TargetMode="External"/><Relationship Id="rId435" Type="http://schemas.openxmlformats.org/officeDocument/2006/relationships/hyperlink" Target="http://www.wikidata.org/entity/Q693450" TargetMode="External"/><Relationship Id="rId677" Type="http://schemas.openxmlformats.org/officeDocument/2006/relationships/hyperlink" Target="http://www.wikidata.org/entity/Q723375" TargetMode="External"/><Relationship Id="rId434" Type="http://schemas.openxmlformats.org/officeDocument/2006/relationships/hyperlink" Target="http://www.wikidata.org/entity/Q205905" TargetMode="External"/><Relationship Id="rId676" Type="http://schemas.openxmlformats.org/officeDocument/2006/relationships/hyperlink" Target="http://www.wikidata.org/entity/Q87620" TargetMode="External"/><Relationship Id="rId439" Type="http://schemas.openxmlformats.org/officeDocument/2006/relationships/hyperlink" Target="http://www.wikidata.org/entity/Q41520" TargetMode="External"/><Relationship Id="rId438" Type="http://schemas.openxmlformats.org/officeDocument/2006/relationships/hyperlink" Target="http://www.wikidata.org/entity/Q179351" TargetMode="External"/><Relationship Id="rId671" Type="http://schemas.openxmlformats.org/officeDocument/2006/relationships/hyperlink" Target="http://www.wikidata.org/entity/Q816871" TargetMode="External"/><Relationship Id="rId670" Type="http://schemas.openxmlformats.org/officeDocument/2006/relationships/hyperlink" Target="http://www.wikidata.org/entity/Q1898942" TargetMode="External"/><Relationship Id="rId433" Type="http://schemas.openxmlformats.org/officeDocument/2006/relationships/hyperlink" Target="http://www.wikidata.org/entity/Q168052" TargetMode="External"/><Relationship Id="rId675" Type="http://schemas.openxmlformats.org/officeDocument/2006/relationships/hyperlink" Target="http://www.wikidata.org/entity/Q3707847" TargetMode="External"/><Relationship Id="rId432" Type="http://schemas.openxmlformats.org/officeDocument/2006/relationships/hyperlink" Target="http://www.wikidata.org/entity/Q39517" TargetMode="External"/><Relationship Id="rId674" Type="http://schemas.openxmlformats.org/officeDocument/2006/relationships/hyperlink" Target="http://www.wikidata.org/entity/Q5915560" TargetMode="External"/><Relationship Id="rId431" Type="http://schemas.openxmlformats.org/officeDocument/2006/relationships/hyperlink" Target="http://www.wikidata.org/entity/Q792606" TargetMode="External"/><Relationship Id="rId673" Type="http://schemas.openxmlformats.org/officeDocument/2006/relationships/hyperlink" Target="http://www.wikidata.org/entity/Q6408486" TargetMode="External"/><Relationship Id="rId430" Type="http://schemas.openxmlformats.org/officeDocument/2006/relationships/hyperlink" Target="http://www.wikidata.org/entity/Q12829733" TargetMode="External"/><Relationship Id="rId672" Type="http://schemas.openxmlformats.org/officeDocument/2006/relationships/hyperlink" Target="http://www.wikidata.org/entity/Q203605"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www.wikidata.org/entity/Q15324515" TargetMode="External"/><Relationship Id="rId194" Type="http://schemas.openxmlformats.org/officeDocument/2006/relationships/hyperlink" Target="http://www.wikidata.org/entity/Q4050490" TargetMode="External"/><Relationship Id="rId193" Type="http://schemas.openxmlformats.org/officeDocument/2006/relationships/hyperlink" Target="http://www.wikidata.org/entity/Q7061674" TargetMode="External"/><Relationship Id="rId192" Type="http://schemas.openxmlformats.org/officeDocument/2006/relationships/hyperlink" Target="http://www.wikidata.org/entity/Q1974044" TargetMode="External"/><Relationship Id="rId191" Type="http://schemas.openxmlformats.org/officeDocument/2006/relationships/hyperlink" Target="http://www.wikidata.org/entity/Q159327" TargetMode="External"/><Relationship Id="rId187" Type="http://schemas.openxmlformats.org/officeDocument/2006/relationships/hyperlink" Target="http://www.wikidata.org/entity/Q1281021" TargetMode="External"/><Relationship Id="rId186" Type="http://schemas.openxmlformats.org/officeDocument/2006/relationships/hyperlink" Target="http://www.wikidata.org/entity/Q38966" TargetMode="External"/><Relationship Id="rId185" Type="http://schemas.openxmlformats.org/officeDocument/2006/relationships/hyperlink" Target="http://www.wikidata.org/entity/Q2858521" TargetMode="External"/><Relationship Id="rId184" Type="http://schemas.openxmlformats.org/officeDocument/2006/relationships/hyperlink" Target="http://www.wikidata.org/entity/Q7406232" TargetMode="External"/><Relationship Id="rId189" Type="http://schemas.openxmlformats.org/officeDocument/2006/relationships/hyperlink" Target="http://www.wikidata.org/entity/Q1478395" TargetMode="External"/><Relationship Id="rId188" Type="http://schemas.openxmlformats.org/officeDocument/2006/relationships/hyperlink" Target="http://www.wikidata.org/entity/Q7316555" TargetMode="External"/><Relationship Id="rId183" Type="http://schemas.openxmlformats.org/officeDocument/2006/relationships/hyperlink" Target="http://www.wikidata.org/entity/Q2713171" TargetMode="External"/><Relationship Id="rId182" Type="http://schemas.openxmlformats.org/officeDocument/2006/relationships/hyperlink" Target="http://www.wikidata.org/entity/Q25530296" TargetMode="External"/><Relationship Id="rId181" Type="http://schemas.openxmlformats.org/officeDocument/2006/relationships/hyperlink" Target="http://www.wikidata.org/entity/Q157801" TargetMode="External"/><Relationship Id="rId180" Type="http://schemas.openxmlformats.org/officeDocument/2006/relationships/hyperlink" Target="http://www.wikidata.org/entity/Q5562333" TargetMode="External"/><Relationship Id="rId176" Type="http://schemas.openxmlformats.org/officeDocument/2006/relationships/hyperlink" Target="http://www.wikidata.org/entity/Q16869578" TargetMode="External"/><Relationship Id="rId175" Type="http://schemas.openxmlformats.org/officeDocument/2006/relationships/hyperlink" Target="http://www.wikidata.org/entity/Q1889042" TargetMode="External"/><Relationship Id="rId174" Type="http://schemas.openxmlformats.org/officeDocument/2006/relationships/hyperlink" Target="http://www.wikidata.org/entity/Q5898868" TargetMode="External"/><Relationship Id="rId173" Type="http://schemas.openxmlformats.org/officeDocument/2006/relationships/hyperlink" Target="http://www.wikidata.org/entity/Q158179" TargetMode="External"/><Relationship Id="rId179" Type="http://schemas.openxmlformats.org/officeDocument/2006/relationships/hyperlink" Target="http://www.wikidata.org/entity/Q158984" TargetMode="External"/><Relationship Id="rId178" Type="http://schemas.openxmlformats.org/officeDocument/2006/relationships/hyperlink" Target="http://www.wikidata.org/entity/Q2051387" TargetMode="External"/><Relationship Id="rId177" Type="http://schemas.openxmlformats.org/officeDocument/2006/relationships/hyperlink" Target="http://www.wikidata.org/entity/Q779065" TargetMode="External"/><Relationship Id="rId198" Type="http://schemas.openxmlformats.org/officeDocument/2006/relationships/hyperlink" Target="http://www.wikidata.org/entity/Q792835" TargetMode="External"/><Relationship Id="rId197" Type="http://schemas.openxmlformats.org/officeDocument/2006/relationships/hyperlink" Target="http://www.wikidata.org/entity/Q5775607" TargetMode="External"/><Relationship Id="rId196" Type="http://schemas.openxmlformats.org/officeDocument/2006/relationships/hyperlink" Target="http://www.wikidata.org/entity/Q25116451" TargetMode="External"/><Relationship Id="rId195" Type="http://schemas.openxmlformats.org/officeDocument/2006/relationships/hyperlink" Target="http://www.wikidata.org/entity/Q341600" TargetMode="External"/><Relationship Id="rId199" Type="http://schemas.openxmlformats.org/officeDocument/2006/relationships/hyperlink" Target="http://www.wikidata.org/entity/Q134609" TargetMode="External"/><Relationship Id="rId150" Type="http://schemas.openxmlformats.org/officeDocument/2006/relationships/hyperlink" Target="http://www.wikidata.org/entity/Q3239742" TargetMode="External"/><Relationship Id="rId392" Type="http://schemas.openxmlformats.org/officeDocument/2006/relationships/hyperlink" Target="http://www.wikidata.org/entity/Q26772333" TargetMode="External"/><Relationship Id="rId391" Type="http://schemas.openxmlformats.org/officeDocument/2006/relationships/hyperlink" Target="http://www.wikidata.org/entity/Q25416" TargetMode="External"/><Relationship Id="rId390" Type="http://schemas.openxmlformats.org/officeDocument/2006/relationships/hyperlink" Target="http://www.wikidata.org/entity/Q26793" TargetMode="External"/><Relationship Id="rId1" Type="http://schemas.openxmlformats.org/officeDocument/2006/relationships/hyperlink" Target="http://www.wikidata.org/entity/Q168417" TargetMode="External"/><Relationship Id="rId2" Type="http://schemas.openxmlformats.org/officeDocument/2006/relationships/hyperlink" Target="http://www.wikidata.org/entity/Q1499602" TargetMode="External"/><Relationship Id="rId3" Type="http://schemas.openxmlformats.org/officeDocument/2006/relationships/hyperlink" Target="http://www.wikidata.org/entity/Q1580166" TargetMode="External"/><Relationship Id="rId149" Type="http://schemas.openxmlformats.org/officeDocument/2006/relationships/hyperlink" Target="http://www.wikidata.org/entity/Q29993" TargetMode="External"/><Relationship Id="rId4" Type="http://schemas.openxmlformats.org/officeDocument/2006/relationships/hyperlink" Target="http://www.wikidata.org/entity/Q2944660" TargetMode="External"/><Relationship Id="rId148" Type="http://schemas.openxmlformats.org/officeDocument/2006/relationships/hyperlink" Target="http://www.wikidata.org/entity/Q728" TargetMode="External"/><Relationship Id="rId1090" Type="http://schemas.openxmlformats.org/officeDocument/2006/relationships/hyperlink" Target="http://www.wikidata.org/entity/Q322188" TargetMode="External"/><Relationship Id="rId1091" Type="http://schemas.openxmlformats.org/officeDocument/2006/relationships/hyperlink" Target="http://www.wikidata.org/entity/Q685433" TargetMode="External"/><Relationship Id="rId1092" Type="http://schemas.openxmlformats.org/officeDocument/2006/relationships/hyperlink" Target="http://www.wikidata.org/entity/Q194189" TargetMode="External"/><Relationship Id="rId1093" Type="http://schemas.openxmlformats.org/officeDocument/2006/relationships/hyperlink" Target="http://www.wikidata.org/entity/Q572381" TargetMode="External"/><Relationship Id="rId1094" Type="http://schemas.openxmlformats.org/officeDocument/2006/relationships/hyperlink" Target="http://www.wikidata.org/entity/Q66310109" TargetMode="External"/><Relationship Id="rId9" Type="http://schemas.openxmlformats.org/officeDocument/2006/relationships/hyperlink" Target="http://www.wikidata.org/entity/Q1593709" TargetMode="External"/><Relationship Id="rId143" Type="http://schemas.openxmlformats.org/officeDocument/2006/relationships/hyperlink" Target="http://www.wikidata.org/entity/Q69997425" TargetMode="External"/><Relationship Id="rId385" Type="http://schemas.openxmlformats.org/officeDocument/2006/relationships/hyperlink" Target="http://www.wikidata.org/entity/Q1108659" TargetMode="External"/><Relationship Id="rId1095" Type="http://schemas.openxmlformats.org/officeDocument/2006/relationships/hyperlink" Target="http://www.wikidata.org/entity/Q2986228" TargetMode="External"/><Relationship Id="rId142" Type="http://schemas.openxmlformats.org/officeDocument/2006/relationships/hyperlink" Target="http://www.wikidata.org/entity/Q3906600" TargetMode="External"/><Relationship Id="rId384" Type="http://schemas.openxmlformats.org/officeDocument/2006/relationships/hyperlink" Target="http://www.wikidata.org/entity/Q21218153" TargetMode="External"/><Relationship Id="rId1096" Type="http://schemas.openxmlformats.org/officeDocument/2006/relationships/hyperlink" Target="http://www.wikidata.org/entity/Q73267024" TargetMode="External"/><Relationship Id="rId141" Type="http://schemas.openxmlformats.org/officeDocument/2006/relationships/hyperlink" Target="http://www.wikidata.org/entity/Q223644" TargetMode="External"/><Relationship Id="rId383" Type="http://schemas.openxmlformats.org/officeDocument/2006/relationships/hyperlink" Target="http://www.wikidata.org/entity/Q39193" TargetMode="External"/><Relationship Id="rId1097" Type="http://schemas.openxmlformats.org/officeDocument/2006/relationships/hyperlink" Target="http://www.wikidata.org/entity/Q4346792" TargetMode="External"/><Relationship Id="rId140" Type="http://schemas.openxmlformats.org/officeDocument/2006/relationships/hyperlink" Target="http://www.wikidata.org/entity/Q2140759" TargetMode="External"/><Relationship Id="rId382" Type="http://schemas.openxmlformats.org/officeDocument/2006/relationships/hyperlink" Target="http://www.wikidata.org/entity/Q60130" TargetMode="External"/><Relationship Id="rId1098" Type="http://schemas.openxmlformats.org/officeDocument/2006/relationships/hyperlink" Target="http://www.wikidata.org/entity/Q927143" TargetMode="External"/><Relationship Id="rId5" Type="http://schemas.openxmlformats.org/officeDocument/2006/relationships/hyperlink" Target="http://www.wikidata.org/entity/Q743569" TargetMode="External"/><Relationship Id="rId147" Type="http://schemas.openxmlformats.org/officeDocument/2006/relationships/hyperlink" Target="http://www.wikidata.org/entity/Q7978064" TargetMode="External"/><Relationship Id="rId389" Type="http://schemas.openxmlformats.org/officeDocument/2006/relationships/hyperlink" Target="http://www.wikidata.org/entity/Q373191" TargetMode="External"/><Relationship Id="rId1099" Type="http://schemas.openxmlformats.org/officeDocument/2006/relationships/hyperlink" Target="http://www.wikidata.org/entity/Q2893189" TargetMode="External"/><Relationship Id="rId6" Type="http://schemas.openxmlformats.org/officeDocument/2006/relationships/hyperlink" Target="http://www.wikidata.org/entity/Q579287" TargetMode="External"/><Relationship Id="rId146" Type="http://schemas.openxmlformats.org/officeDocument/2006/relationships/hyperlink" Target="http://www.wikidata.org/entity/Q2468932" TargetMode="External"/><Relationship Id="rId388" Type="http://schemas.openxmlformats.org/officeDocument/2006/relationships/hyperlink" Target="http://www.wikidata.org/entity/Q1232509" TargetMode="External"/><Relationship Id="rId7" Type="http://schemas.openxmlformats.org/officeDocument/2006/relationships/hyperlink" Target="http://www.wikidata.org/entity/Q136208" TargetMode="External"/><Relationship Id="rId145" Type="http://schemas.openxmlformats.org/officeDocument/2006/relationships/hyperlink" Target="http://www.wikidata.org/entity/Q848987" TargetMode="External"/><Relationship Id="rId387" Type="http://schemas.openxmlformats.org/officeDocument/2006/relationships/hyperlink" Target="http://www.wikidata.org/entity/Q983" TargetMode="External"/><Relationship Id="rId8" Type="http://schemas.openxmlformats.org/officeDocument/2006/relationships/hyperlink" Target="http://www.wikidata.org/entity/Q37447" TargetMode="External"/><Relationship Id="rId144" Type="http://schemas.openxmlformats.org/officeDocument/2006/relationships/hyperlink" Target="http://www.wikidata.org/entity/Q41213" TargetMode="External"/><Relationship Id="rId386" Type="http://schemas.openxmlformats.org/officeDocument/2006/relationships/hyperlink" Target="http://www.wikidata.org/entity/Q468814" TargetMode="External"/><Relationship Id="rId381" Type="http://schemas.openxmlformats.org/officeDocument/2006/relationships/hyperlink" Target="http://www.wikidata.org/entity/Q173270" TargetMode="External"/><Relationship Id="rId380" Type="http://schemas.openxmlformats.org/officeDocument/2006/relationships/hyperlink" Target="http://www.wikidata.org/entity/Q213510" TargetMode="External"/><Relationship Id="rId139" Type="http://schemas.openxmlformats.org/officeDocument/2006/relationships/hyperlink" Target="http://www.wikidata.org/entity/Q7673025" TargetMode="External"/><Relationship Id="rId138" Type="http://schemas.openxmlformats.org/officeDocument/2006/relationships/hyperlink" Target="http://www.wikidata.org/entity/Q411398" TargetMode="External"/><Relationship Id="rId137" Type="http://schemas.openxmlformats.org/officeDocument/2006/relationships/hyperlink" Target="http://www.wikidata.org/entity/Q7394972" TargetMode="External"/><Relationship Id="rId379" Type="http://schemas.openxmlformats.org/officeDocument/2006/relationships/hyperlink" Target="http://www.wikidata.org/entity/Q974" TargetMode="External"/><Relationship Id="rId1080" Type="http://schemas.openxmlformats.org/officeDocument/2006/relationships/hyperlink" Target="http://www.wikidata.org/entity/Q2177743" TargetMode="External"/><Relationship Id="rId1081" Type="http://schemas.openxmlformats.org/officeDocument/2006/relationships/hyperlink" Target="http://www.wikidata.org/entity/Q1709010" TargetMode="External"/><Relationship Id="rId1082" Type="http://schemas.openxmlformats.org/officeDocument/2006/relationships/hyperlink" Target="http://www.wikidata.org/entity/Q5482740" TargetMode="External"/><Relationship Id="rId1083" Type="http://schemas.openxmlformats.org/officeDocument/2006/relationships/hyperlink" Target="http://www.wikidata.org/entity/Q7257507" TargetMode="External"/><Relationship Id="rId132" Type="http://schemas.openxmlformats.org/officeDocument/2006/relationships/hyperlink" Target="http://www.wikidata.org/entity/Q7541407" TargetMode="External"/><Relationship Id="rId374" Type="http://schemas.openxmlformats.org/officeDocument/2006/relationships/hyperlink" Target="http://www.wikidata.org/entity/Q179608" TargetMode="External"/><Relationship Id="rId1084" Type="http://schemas.openxmlformats.org/officeDocument/2006/relationships/hyperlink" Target="http://www.wikidata.org/entity/Q600751" TargetMode="External"/><Relationship Id="rId131" Type="http://schemas.openxmlformats.org/officeDocument/2006/relationships/hyperlink" Target="http://www.wikidata.org/entity/Q2032544" TargetMode="External"/><Relationship Id="rId373" Type="http://schemas.openxmlformats.org/officeDocument/2006/relationships/hyperlink" Target="http://www.wikidata.org/entity/Q68534" TargetMode="External"/><Relationship Id="rId1085" Type="http://schemas.openxmlformats.org/officeDocument/2006/relationships/hyperlink" Target="http://www.wikidata.org/entity/Q975834" TargetMode="External"/><Relationship Id="rId130" Type="http://schemas.openxmlformats.org/officeDocument/2006/relationships/hyperlink" Target="http://www.wikidata.org/entity/Q371150" TargetMode="External"/><Relationship Id="rId372" Type="http://schemas.openxmlformats.org/officeDocument/2006/relationships/hyperlink" Target="http://www.wikidata.org/entity/Q4970" TargetMode="External"/><Relationship Id="rId1086" Type="http://schemas.openxmlformats.org/officeDocument/2006/relationships/hyperlink" Target="http://www.wikidata.org/entity/Q65930444" TargetMode="External"/><Relationship Id="rId371" Type="http://schemas.openxmlformats.org/officeDocument/2006/relationships/hyperlink" Target="http://www.wikidata.org/entity/Q68481" TargetMode="External"/><Relationship Id="rId1087" Type="http://schemas.openxmlformats.org/officeDocument/2006/relationships/hyperlink" Target="http://www.wikidata.org/entity/Q519076" TargetMode="External"/><Relationship Id="rId136" Type="http://schemas.openxmlformats.org/officeDocument/2006/relationships/hyperlink" Target="http://www.wikidata.org/entity/Q1158891" TargetMode="External"/><Relationship Id="rId378" Type="http://schemas.openxmlformats.org/officeDocument/2006/relationships/hyperlink" Target="http://www.wikidata.org/entity/Q265319" TargetMode="External"/><Relationship Id="rId1088" Type="http://schemas.openxmlformats.org/officeDocument/2006/relationships/hyperlink" Target="http://www.wikidata.org/entity/Q16148831" TargetMode="External"/><Relationship Id="rId135" Type="http://schemas.openxmlformats.org/officeDocument/2006/relationships/hyperlink" Target="http://www.wikidata.org/entity/Q216842" TargetMode="External"/><Relationship Id="rId377" Type="http://schemas.openxmlformats.org/officeDocument/2006/relationships/hyperlink" Target="http://www.wikidata.org/entity/Q971" TargetMode="External"/><Relationship Id="rId1089" Type="http://schemas.openxmlformats.org/officeDocument/2006/relationships/hyperlink" Target="http://www.wikidata.org/entity/Q25479346" TargetMode="External"/><Relationship Id="rId134" Type="http://schemas.openxmlformats.org/officeDocument/2006/relationships/hyperlink" Target="http://www.wikidata.org/entity/Q1897785" TargetMode="External"/><Relationship Id="rId376" Type="http://schemas.openxmlformats.org/officeDocument/2006/relationships/hyperlink" Target="http://www.wikidata.org/entity/Q14773" TargetMode="External"/><Relationship Id="rId133" Type="http://schemas.openxmlformats.org/officeDocument/2006/relationships/hyperlink" Target="http://www.wikidata.org/entity/Q774583" TargetMode="External"/><Relationship Id="rId375" Type="http://schemas.openxmlformats.org/officeDocument/2006/relationships/hyperlink" Target="http://www.wikidata.org/entity/Q3916279" TargetMode="External"/><Relationship Id="rId172" Type="http://schemas.openxmlformats.org/officeDocument/2006/relationships/hyperlink" Target="http://www.wikidata.org/entity/Q5170876" TargetMode="External"/><Relationship Id="rId171" Type="http://schemas.openxmlformats.org/officeDocument/2006/relationships/hyperlink" Target="http://www.wikidata.org/entity/Q1330656" TargetMode="External"/><Relationship Id="rId170" Type="http://schemas.openxmlformats.org/officeDocument/2006/relationships/hyperlink" Target="http://www.wikidata.org/entity/Q55813553" TargetMode="External"/><Relationship Id="rId165" Type="http://schemas.openxmlformats.org/officeDocument/2006/relationships/hyperlink" Target="http://www.wikidata.org/entity/Q1123801" TargetMode="External"/><Relationship Id="rId164" Type="http://schemas.openxmlformats.org/officeDocument/2006/relationships/hyperlink" Target="http://www.wikidata.org/entity/Q14848818" TargetMode="External"/><Relationship Id="rId163" Type="http://schemas.openxmlformats.org/officeDocument/2006/relationships/hyperlink" Target="http://www.wikidata.org/entity/Q21021" TargetMode="External"/><Relationship Id="rId162" Type="http://schemas.openxmlformats.org/officeDocument/2006/relationships/hyperlink" Target="http://www.wikidata.org/entity/Q22710" TargetMode="External"/><Relationship Id="rId169" Type="http://schemas.openxmlformats.org/officeDocument/2006/relationships/hyperlink" Target="http://www.wikidata.org/entity/Q161056" TargetMode="External"/><Relationship Id="rId168" Type="http://schemas.openxmlformats.org/officeDocument/2006/relationships/hyperlink" Target="http://www.wikidata.org/entity/Q21383934" TargetMode="External"/><Relationship Id="rId167" Type="http://schemas.openxmlformats.org/officeDocument/2006/relationships/hyperlink" Target="http://www.wikidata.org/entity/Q147030" TargetMode="External"/><Relationship Id="rId166" Type="http://schemas.openxmlformats.org/officeDocument/2006/relationships/hyperlink" Target="http://www.wikidata.org/entity/Q7582184" TargetMode="External"/><Relationship Id="rId161" Type="http://schemas.openxmlformats.org/officeDocument/2006/relationships/hyperlink" Target="http://www.wikidata.org/entity/Q2653441" TargetMode="External"/><Relationship Id="rId160" Type="http://schemas.openxmlformats.org/officeDocument/2006/relationships/hyperlink" Target="http://www.wikidata.org/entity/Q1307404" TargetMode="External"/><Relationship Id="rId159" Type="http://schemas.openxmlformats.org/officeDocument/2006/relationships/hyperlink" Target="http://www.wikidata.org/entity/Q8316" TargetMode="External"/><Relationship Id="rId154" Type="http://schemas.openxmlformats.org/officeDocument/2006/relationships/hyperlink" Target="http://www.wikidata.org/entity/Q148542" TargetMode="External"/><Relationship Id="rId396" Type="http://schemas.openxmlformats.org/officeDocument/2006/relationships/hyperlink" Target="http://www.wikidata.org/entity/Q1202" TargetMode="External"/><Relationship Id="rId153" Type="http://schemas.openxmlformats.org/officeDocument/2006/relationships/hyperlink" Target="http://www.wikidata.org/entity/Q3300799" TargetMode="External"/><Relationship Id="rId395" Type="http://schemas.openxmlformats.org/officeDocument/2006/relationships/hyperlink" Target="http://www.wikidata.org/entity/Q3057629" TargetMode="External"/><Relationship Id="rId152" Type="http://schemas.openxmlformats.org/officeDocument/2006/relationships/hyperlink" Target="http://www.wikidata.org/entity/Q5472958" TargetMode="External"/><Relationship Id="rId394" Type="http://schemas.openxmlformats.org/officeDocument/2006/relationships/hyperlink" Target="http://www.wikidata.org/entity/Q489038" TargetMode="External"/><Relationship Id="rId151" Type="http://schemas.openxmlformats.org/officeDocument/2006/relationships/hyperlink" Target="http://www.wikidata.org/entity/Q5402509" TargetMode="External"/><Relationship Id="rId393" Type="http://schemas.openxmlformats.org/officeDocument/2006/relationships/hyperlink" Target="http://www.wikidata.org/entity/Q3357751" TargetMode="External"/><Relationship Id="rId158" Type="http://schemas.openxmlformats.org/officeDocument/2006/relationships/hyperlink" Target="http://www.wikidata.org/entity/Q50847339" TargetMode="External"/><Relationship Id="rId157" Type="http://schemas.openxmlformats.org/officeDocument/2006/relationships/hyperlink" Target="http://www.wikidata.org/entity/Q128116" TargetMode="External"/><Relationship Id="rId399" Type="http://schemas.openxmlformats.org/officeDocument/2006/relationships/hyperlink" Target="http://www.wikidata.org/entity/Q80130" TargetMode="External"/><Relationship Id="rId156" Type="http://schemas.openxmlformats.org/officeDocument/2006/relationships/hyperlink" Target="http://www.wikidata.org/entity/Q145939" TargetMode="External"/><Relationship Id="rId398" Type="http://schemas.openxmlformats.org/officeDocument/2006/relationships/hyperlink" Target="http://www.wikidata.org/entity/Q24879" TargetMode="External"/><Relationship Id="rId155" Type="http://schemas.openxmlformats.org/officeDocument/2006/relationships/hyperlink" Target="http://www.wikidata.org/entity/Q967962" TargetMode="External"/><Relationship Id="rId397" Type="http://schemas.openxmlformats.org/officeDocument/2006/relationships/hyperlink" Target="http://www.wikidata.org/entity/Q1209" TargetMode="External"/><Relationship Id="rId808" Type="http://schemas.openxmlformats.org/officeDocument/2006/relationships/hyperlink" Target="http://www.wikidata.org/entity/Q1160195" TargetMode="External"/><Relationship Id="rId807" Type="http://schemas.openxmlformats.org/officeDocument/2006/relationships/hyperlink" Target="http://www.wikidata.org/entity/Q233399" TargetMode="External"/><Relationship Id="rId806" Type="http://schemas.openxmlformats.org/officeDocument/2006/relationships/hyperlink" Target="http://www.wikidata.org/entity/Q1700507" TargetMode="External"/><Relationship Id="rId805" Type="http://schemas.openxmlformats.org/officeDocument/2006/relationships/hyperlink" Target="http://www.wikidata.org/entity/Q1442050" TargetMode="External"/><Relationship Id="rId809" Type="http://schemas.openxmlformats.org/officeDocument/2006/relationships/hyperlink" Target="http://www.wikidata.org/entity/Q848056" TargetMode="External"/><Relationship Id="rId800" Type="http://schemas.openxmlformats.org/officeDocument/2006/relationships/hyperlink" Target="http://www.wikidata.org/entity/Q18710194" TargetMode="External"/><Relationship Id="rId804" Type="http://schemas.openxmlformats.org/officeDocument/2006/relationships/hyperlink" Target="http://www.wikidata.org/entity/Q75813" TargetMode="External"/><Relationship Id="rId803" Type="http://schemas.openxmlformats.org/officeDocument/2006/relationships/hyperlink" Target="http://www.wikidata.org/entity/Q75626" TargetMode="External"/><Relationship Id="rId802" Type="http://schemas.openxmlformats.org/officeDocument/2006/relationships/hyperlink" Target="http://www.wikidata.org/entity/Q1674802" TargetMode="External"/><Relationship Id="rId801" Type="http://schemas.openxmlformats.org/officeDocument/2006/relationships/hyperlink" Target="http://www.wikidata.org/entity/Q201526" TargetMode="External"/><Relationship Id="rId40" Type="http://schemas.openxmlformats.org/officeDocument/2006/relationships/hyperlink" Target="http://www.wikidata.org/entity/Q1147606" TargetMode="External"/><Relationship Id="rId42" Type="http://schemas.openxmlformats.org/officeDocument/2006/relationships/hyperlink" Target="http://www.wikidata.org/entity/Q1800515" TargetMode="External"/><Relationship Id="rId41" Type="http://schemas.openxmlformats.org/officeDocument/2006/relationships/hyperlink" Target="http://www.wikidata.org/entity/Q14196" TargetMode="External"/><Relationship Id="rId44" Type="http://schemas.openxmlformats.org/officeDocument/2006/relationships/hyperlink" Target="http://www.wikidata.org/entity/Q3508687" TargetMode="External"/><Relationship Id="rId43" Type="http://schemas.openxmlformats.org/officeDocument/2006/relationships/hyperlink" Target="http://www.wikidata.org/entity/Q7777570" TargetMode="External"/><Relationship Id="rId46" Type="http://schemas.openxmlformats.org/officeDocument/2006/relationships/hyperlink" Target="http://www.wikidata.org/entity/Q2743" TargetMode="External"/><Relationship Id="rId45" Type="http://schemas.openxmlformats.org/officeDocument/2006/relationships/hyperlink" Target="http://www.wikidata.org/entity/Q1548170" TargetMode="External"/><Relationship Id="rId509" Type="http://schemas.openxmlformats.org/officeDocument/2006/relationships/hyperlink" Target="http://www.wikidata.org/entity/Q17269" TargetMode="External"/><Relationship Id="rId508" Type="http://schemas.openxmlformats.org/officeDocument/2006/relationships/hyperlink" Target="http://www.wikidata.org/entity/Q1361" TargetMode="External"/><Relationship Id="rId503" Type="http://schemas.openxmlformats.org/officeDocument/2006/relationships/hyperlink" Target="http://www.wikidata.org/entity/Q11768" TargetMode="External"/><Relationship Id="rId745" Type="http://schemas.openxmlformats.org/officeDocument/2006/relationships/hyperlink" Target="http://www.wikidata.org/entity/Q2606101" TargetMode="External"/><Relationship Id="rId987" Type="http://schemas.openxmlformats.org/officeDocument/2006/relationships/hyperlink" Target="http://www.wikidata.org/entity/Q133165" TargetMode="External"/><Relationship Id="rId502" Type="http://schemas.openxmlformats.org/officeDocument/2006/relationships/hyperlink" Target="http://www.wikidata.org/entity/Q49280571" TargetMode="External"/><Relationship Id="rId744" Type="http://schemas.openxmlformats.org/officeDocument/2006/relationships/hyperlink" Target="http://www.wikidata.org/entity/Q501571" TargetMode="External"/><Relationship Id="rId986" Type="http://schemas.openxmlformats.org/officeDocument/2006/relationships/hyperlink" Target="http://www.wikidata.org/entity/Q142715" TargetMode="External"/><Relationship Id="rId501" Type="http://schemas.openxmlformats.org/officeDocument/2006/relationships/hyperlink" Target="http://www.wikidata.org/entity/Q129610" TargetMode="External"/><Relationship Id="rId743" Type="http://schemas.openxmlformats.org/officeDocument/2006/relationships/hyperlink" Target="http://www.wikidata.org/entity/Q1432717" TargetMode="External"/><Relationship Id="rId985" Type="http://schemas.openxmlformats.org/officeDocument/2006/relationships/hyperlink" Target="http://www.wikidata.org/entity/Q185167" TargetMode="External"/><Relationship Id="rId500" Type="http://schemas.openxmlformats.org/officeDocument/2006/relationships/hyperlink" Target="http://www.wikidata.org/entity/Q25929957" TargetMode="External"/><Relationship Id="rId742" Type="http://schemas.openxmlformats.org/officeDocument/2006/relationships/hyperlink" Target="http://www.wikidata.org/entity/Q2038371" TargetMode="External"/><Relationship Id="rId984" Type="http://schemas.openxmlformats.org/officeDocument/2006/relationships/hyperlink" Target="http://www.wikidata.org/entity/Q1145450" TargetMode="External"/><Relationship Id="rId507" Type="http://schemas.openxmlformats.org/officeDocument/2006/relationships/hyperlink" Target="http://www.wikidata.org/entity/Q15340" TargetMode="External"/><Relationship Id="rId749" Type="http://schemas.openxmlformats.org/officeDocument/2006/relationships/hyperlink" Target="http://www.wikidata.org/entity/Q25358" TargetMode="External"/><Relationship Id="rId506" Type="http://schemas.openxmlformats.org/officeDocument/2006/relationships/hyperlink" Target="http://www.wikidata.org/entity/Q1353" TargetMode="External"/><Relationship Id="rId748" Type="http://schemas.openxmlformats.org/officeDocument/2006/relationships/hyperlink" Target="http://www.wikidata.org/entity/Q2385892" TargetMode="External"/><Relationship Id="rId505" Type="http://schemas.openxmlformats.org/officeDocument/2006/relationships/hyperlink" Target="http://www.wikidata.org/entity/Q987" TargetMode="External"/><Relationship Id="rId747" Type="http://schemas.openxmlformats.org/officeDocument/2006/relationships/hyperlink" Target="http://www.wikidata.org/entity/Q2868369" TargetMode="External"/><Relationship Id="rId989" Type="http://schemas.openxmlformats.org/officeDocument/2006/relationships/hyperlink" Target="http://www.wikidata.org/entity/Q476930" TargetMode="External"/><Relationship Id="rId504" Type="http://schemas.openxmlformats.org/officeDocument/2006/relationships/hyperlink" Target="http://www.wikidata.org/entity/Q180568" TargetMode="External"/><Relationship Id="rId746" Type="http://schemas.openxmlformats.org/officeDocument/2006/relationships/hyperlink" Target="http://www.wikidata.org/entity/Q2476251" TargetMode="External"/><Relationship Id="rId988" Type="http://schemas.openxmlformats.org/officeDocument/2006/relationships/hyperlink" Target="http://www.wikidata.org/entity/Q14505128" TargetMode="External"/><Relationship Id="rId48" Type="http://schemas.openxmlformats.org/officeDocument/2006/relationships/hyperlink" Target="http://www.wikidata.org/entity/Q349603" TargetMode="External"/><Relationship Id="rId47" Type="http://schemas.openxmlformats.org/officeDocument/2006/relationships/hyperlink" Target="http://www.wikidata.org/entity/Q724321" TargetMode="External"/><Relationship Id="rId49" Type="http://schemas.openxmlformats.org/officeDocument/2006/relationships/hyperlink" Target="http://www.wikidata.org/entity/Q1065742" TargetMode="External"/><Relationship Id="rId741" Type="http://schemas.openxmlformats.org/officeDocument/2006/relationships/hyperlink" Target="http://www.wikidata.org/entity/Q7108870" TargetMode="External"/><Relationship Id="rId983" Type="http://schemas.openxmlformats.org/officeDocument/2006/relationships/hyperlink" Target="http://www.wikidata.org/entity/Q934487" TargetMode="External"/><Relationship Id="rId740" Type="http://schemas.openxmlformats.org/officeDocument/2006/relationships/hyperlink" Target="http://www.wikidata.org/entity/Q4346317" TargetMode="External"/><Relationship Id="rId982" Type="http://schemas.openxmlformats.org/officeDocument/2006/relationships/hyperlink" Target="http://www.wikidata.org/entity/Q21256128" TargetMode="External"/><Relationship Id="rId981" Type="http://schemas.openxmlformats.org/officeDocument/2006/relationships/hyperlink" Target="http://www.wikidata.org/entity/Q2893450" TargetMode="External"/><Relationship Id="rId980" Type="http://schemas.openxmlformats.org/officeDocument/2006/relationships/hyperlink" Target="http://www.wikidata.org/entity/Q978302" TargetMode="External"/><Relationship Id="rId31" Type="http://schemas.openxmlformats.org/officeDocument/2006/relationships/hyperlink" Target="http://www.wikidata.org/entity/Q3829218" TargetMode="External"/><Relationship Id="rId30" Type="http://schemas.openxmlformats.org/officeDocument/2006/relationships/hyperlink" Target="http://www.wikidata.org/entity/Q93204" TargetMode="External"/><Relationship Id="rId33" Type="http://schemas.openxmlformats.org/officeDocument/2006/relationships/hyperlink" Target="http://www.wikidata.org/entity/Q484023" TargetMode="External"/><Relationship Id="rId32" Type="http://schemas.openxmlformats.org/officeDocument/2006/relationships/hyperlink" Target="http://www.wikidata.org/entity/Q1167393" TargetMode="External"/><Relationship Id="rId35" Type="http://schemas.openxmlformats.org/officeDocument/2006/relationships/hyperlink" Target="http://www.wikidata.org/entity/Q2519914" TargetMode="External"/><Relationship Id="rId34" Type="http://schemas.openxmlformats.org/officeDocument/2006/relationships/hyperlink" Target="http://www.wikidata.org/entity/Q8229" TargetMode="External"/><Relationship Id="rId739" Type="http://schemas.openxmlformats.org/officeDocument/2006/relationships/hyperlink" Target="http://www.wikidata.org/entity/Q1324237" TargetMode="External"/><Relationship Id="rId734" Type="http://schemas.openxmlformats.org/officeDocument/2006/relationships/hyperlink" Target="http://www.wikidata.org/entity/Q1456558" TargetMode="External"/><Relationship Id="rId976" Type="http://schemas.openxmlformats.org/officeDocument/2006/relationships/hyperlink" Target="http://www.wikidata.org/entity/Q217617" TargetMode="External"/><Relationship Id="rId733" Type="http://schemas.openxmlformats.org/officeDocument/2006/relationships/hyperlink" Target="http://www.wikidata.org/entity/Q1068994" TargetMode="External"/><Relationship Id="rId975" Type="http://schemas.openxmlformats.org/officeDocument/2006/relationships/hyperlink" Target="http://www.wikidata.org/entity/Q1100635" TargetMode="External"/><Relationship Id="rId732" Type="http://schemas.openxmlformats.org/officeDocument/2006/relationships/hyperlink" Target="http://www.wikidata.org/entity/Q420058" TargetMode="External"/><Relationship Id="rId974" Type="http://schemas.openxmlformats.org/officeDocument/2006/relationships/hyperlink" Target="http://www.wikidata.org/entity/Q21336059" TargetMode="External"/><Relationship Id="rId731" Type="http://schemas.openxmlformats.org/officeDocument/2006/relationships/hyperlink" Target="http://www.wikidata.org/entity/Q344873" TargetMode="External"/><Relationship Id="rId973" Type="http://schemas.openxmlformats.org/officeDocument/2006/relationships/hyperlink" Target="http://www.wikidata.org/entity/Q205295" TargetMode="External"/><Relationship Id="rId738" Type="http://schemas.openxmlformats.org/officeDocument/2006/relationships/hyperlink" Target="http://www.wikidata.org/entity/Q1909343" TargetMode="External"/><Relationship Id="rId737" Type="http://schemas.openxmlformats.org/officeDocument/2006/relationships/hyperlink" Target="http://www.wikidata.org/entity/Q3705876" TargetMode="External"/><Relationship Id="rId979" Type="http://schemas.openxmlformats.org/officeDocument/2006/relationships/hyperlink" Target="http://www.wikidata.org/entity/Q162310" TargetMode="External"/><Relationship Id="rId736" Type="http://schemas.openxmlformats.org/officeDocument/2006/relationships/hyperlink" Target="http://www.wikidata.org/entity/Q12202" TargetMode="External"/><Relationship Id="rId978" Type="http://schemas.openxmlformats.org/officeDocument/2006/relationships/hyperlink" Target="http://www.wikidata.org/entity/Q6481228" TargetMode="External"/><Relationship Id="rId735" Type="http://schemas.openxmlformats.org/officeDocument/2006/relationships/hyperlink" Target="http://www.wikidata.org/entity/Q8264724" TargetMode="External"/><Relationship Id="rId977" Type="http://schemas.openxmlformats.org/officeDocument/2006/relationships/hyperlink" Target="http://www.wikidata.org/entity/Q26870" TargetMode="External"/><Relationship Id="rId37" Type="http://schemas.openxmlformats.org/officeDocument/2006/relationships/hyperlink" Target="http://www.wikidata.org/entity/Q165436" TargetMode="External"/><Relationship Id="rId36" Type="http://schemas.openxmlformats.org/officeDocument/2006/relationships/hyperlink" Target="http://www.wikidata.org/entity/Q431289" TargetMode="External"/><Relationship Id="rId39" Type="http://schemas.openxmlformats.org/officeDocument/2006/relationships/hyperlink" Target="http://www.wikidata.org/entity/Q9192" TargetMode="External"/><Relationship Id="rId38" Type="http://schemas.openxmlformats.org/officeDocument/2006/relationships/hyperlink" Target="http://www.wikidata.org/entity/Q25546108" TargetMode="External"/><Relationship Id="rId730" Type="http://schemas.openxmlformats.org/officeDocument/2006/relationships/hyperlink" Target="http://www.wikidata.org/entity/Q1075923" TargetMode="External"/><Relationship Id="rId972" Type="http://schemas.openxmlformats.org/officeDocument/2006/relationships/hyperlink" Target="http://www.wikidata.org/entity/Q19817059" TargetMode="External"/><Relationship Id="rId971" Type="http://schemas.openxmlformats.org/officeDocument/2006/relationships/hyperlink" Target="http://www.wikidata.org/entity/Q213141" TargetMode="External"/><Relationship Id="rId970" Type="http://schemas.openxmlformats.org/officeDocument/2006/relationships/hyperlink" Target="http://www.wikidata.org/entity/Q2565286" TargetMode="External"/><Relationship Id="rId1114" Type="http://schemas.openxmlformats.org/officeDocument/2006/relationships/hyperlink" Target="http://www.wikidata.org/entity/Q14634037" TargetMode="External"/><Relationship Id="rId1115" Type="http://schemas.openxmlformats.org/officeDocument/2006/relationships/hyperlink" Target="http://www.wikidata.org/entity/Q180123" TargetMode="External"/><Relationship Id="rId20" Type="http://schemas.openxmlformats.org/officeDocument/2006/relationships/hyperlink" Target="http://www.wikidata.org/entity/Q732870" TargetMode="External"/><Relationship Id="rId1116" Type="http://schemas.openxmlformats.org/officeDocument/2006/relationships/hyperlink" Target="http://www.wikidata.org/entity/Q31179907" TargetMode="External"/><Relationship Id="rId1117" Type="http://schemas.openxmlformats.org/officeDocument/2006/relationships/hyperlink" Target="http://www.wikidata.org/entity/Q5750390" TargetMode="External"/><Relationship Id="rId22" Type="http://schemas.openxmlformats.org/officeDocument/2006/relationships/hyperlink" Target="http://www.wikidata.org/entity/Q155980" TargetMode="External"/><Relationship Id="rId1118" Type="http://schemas.openxmlformats.org/officeDocument/2006/relationships/hyperlink" Target="http://www.wikidata.org/entity/Q154691" TargetMode="External"/><Relationship Id="rId21" Type="http://schemas.openxmlformats.org/officeDocument/2006/relationships/hyperlink" Target="http://www.wikidata.org/entity/Q3092598" TargetMode="External"/><Relationship Id="rId1119" Type="http://schemas.openxmlformats.org/officeDocument/2006/relationships/hyperlink" Target="http://www.wikidata.org/entity/Q130586" TargetMode="External"/><Relationship Id="rId24" Type="http://schemas.openxmlformats.org/officeDocument/2006/relationships/hyperlink" Target="http://www.wikidata.org/entity/Q42412341" TargetMode="External"/><Relationship Id="rId23" Type="http://schemas.openxmlformats.org/officeDocument/2006/relationships/hyperlink" Target="http://www.wikidata.org/entity/Q3771738" TargetMode="External"/><Relationship Id="rId525" Type="http://schemas.openxmlformats.org/officeDocument/2006/relationships/hyperlink" Target="http://www.wikidata.org/entity/Q937773" TargetMode="External"/><Relationship Id="rId767" Type="http://schemas.openxmlformats.org/officeDocument/2006/relationships/hyperlink" Target="http://www.wikidata.org/entity/Q12177407" TargetMode="External"/><Relationship Id="rId524" Type="http://schemas.openxmlformats.org/officeDocument/2006/relationships/hyperlink" Target="http://www.wikidata.org/entity/Q38283" TargetMode="External"/><Relationship Id="rId766" Type="http://schemas.openxmlformats.org/officeDocument/2006/relationships/hyperlink" Target="http://www.wikidata.org/entity/Q21044665" TargetMode="External"/><Relationship Id="rId523" Type="http://schemas.openxmlformats.org/officeDocument/2006/relationships/hyperlink" Target="http://www.wikidata.org/entity/Q1190021" TargetMode="External"/><Relationship Id="rId765" Type="http://schemas.openxmlformats.org/officeDocument/2006/relationships/hyperlink" Target="http://www.wikidata.org/entity/Q48442" TargetMode="External"/><Relationship Id="rId522" Type="http://schemas.openxmlformats.org/officeDocument/2006/relationships/hyperlink" Target="http://www.wikidata.org/entity/Q215646" TargetMode="External"/><Relationship Id="rId764" Type="http://schemas.openxmlformats.org/officeDocument/2006/relationships/hyperlink" Target="http://www.wikidata.org/entity/Q1194872" TargetMode="External"/><Relationship Id="rId529" Type="http://schemas.openxmlformats.org/officeDocument/2006/relationships/hyperlink" Target="http://www.wikidata.org/entity/Q715376" TargetMode="External"/><Relationship Id="rId528" Type="http://schemas.openxmlformats.org/officeDocument/2006/relationships/hyperlink" Target="http://www.wikidata.org/entity/Q42810" TargetMode="External"/><Relationship Id="rId527" Type="http://schemas.openxmlformats.org/officeDocument/2006/relationships/hyperlink" Target="http://www.wikidata.org/entity/Q1129891" TargetMode="External"/><Relationship Id="rId769" Type="http://schemas.openxmlformats.org/officeDocument/2006/relationships/hyperlink" Target="http://www.wikidata.org/entity/Q1369542" TargetMode="External"/><Relationship Id="rId526" Type="http://schemas.openxmlformats.org/officeDocument/2006/relationships/hyperlink" Target="http://www.wikidata.org/entity/Q24840965" TargetMode="External"/><Relationship Id="rId768" Type="http://schemas.openxmlformats.org/officeDocument/2006/relationships/hyperlink" Target="http://www.wikidata.org/entity/Q151349" TargetMode="External"/><Relationship Id="rId26" Type="http://schemas.openxmlformats.org/officeDocument/2006/relationships/hyperlink" Target="http://www.wikidata.org/entity/Q883270" TargetMode="External"/><Relationship Id="rId25" Type="http://schemas.openxmlformats.org/officeDocument/2006/relationships/hyperlink" Target="http://www.wikidata.org/entity/Q5608642" TargetMode="External"/><Relationship Id="rId28" Type="http://schemas.openxmlformats.org/officeDocument/2006/relationships/hyperlink" Target="http://www.wikidata.org/entity/Q661062" TargetMode="External"/><Relationship Id="rId27" Type="http://schemas.openxmlformats.org/officeDocument/2006/relationships/hyperlink" Target="http://www.wikidata.org/entity/Q1923256" TargetMode="External"/><Relationship Id="rId521" Type="http://schemas.openxmlformats.org/officeDocument/2006/relationships/hyperlink" Target="http://www.wikidata.org/entity/Q1490" TargetMode="External"/><Relationship Id="rId763" Type="http://schemas.openxmlformats.org/officeDocument/2006/relationships/hyperlink" Target="http://www.wikidata.org/entity/Q178380" TargetMode="External"/><Relationship Id="rId1110" Type="http://schemas.openxmlformats.org/officeDocument/2006/relationships/hyperlink" Target="http://www.wikidata.org/entity/Q2218095" TargetMode="External"/><Relationship Id="rId29" Type="http://schemas.openxmlformats.org/officeDocument/2006/relationships/hyperlink" Target="http://www.wikidata.org/entity/Q40632" TargetMode="External"/><Relationship Id="rId520" Type="http://schemas.openxmlformats.org/officeDocument/2006/relationships/hyperlink" Target="http://www.wikidata.org/entity/Q13393883" TargetMode="External"/><Relationship Id="rId762" Type="http://schemas.openxmlformats.org/officeDocument/2006/relationships/hyperlink" Target="http://www.wikidata.org/entity/Q15883433" TargetMode="External"/><Relationship Id="rId1111" Type="http://schemas.openxmlformats.org/officeDocument/2006/relationships/hyperlink" Target="http://www.wikidata.org/entity/Q27530" TargetMode="External"/><Relationship Id="rId761" Type="http://schemas.openxmlformats.org/officeDocument/2006/relationships/hyperlink" Target="http://www.wikidata.org/entity/Q750215" TargetMode="External"/><Relationship Id="rId1112" Type="http://schemas.openxmlformats.org/officeDocument/2006/relationships/hyperlink" Target="http://www.wikidata.org/entity/Q57098" TargetMode="External"/><Relationship Id="rId760" Type="http://schemas.openxmlformats.org/officeDocument/2006/relationships/hyperlink" Target="http://www.wikidata.org/entity/Q59305610" TargetMode="External"/><Relationship Id="rId1113" Type="http://schemas.openxmlformats.org/officeDocument/2006/relationships/hyperlink" Target="http://www.wikidata.org/entity/Q170411" TargetMode="External"/><Relationship Id="rId1103" Type="http://schemas.openxmlformats.org/officeDocument/2006/relationships/hyperlink" Target="http://www.wikidata.org/entity/Q5673" TargetMode="External"/><Relationship Id="rId1104" Type="http://schemas.openxmlformats.org/officeDocument/2006/relationships/hyperlink" Target="http://www.wikidata.org/entity/Q491388" TargetMode="External"/><Relationship Id="rId1105" Type="http://schemas.openxmlformats.org/officeDocument/2006/relationships/hyperlink" Target="http://www.wikidata.org/entity/Q76433" TargetMode="External"/><Relationship Id="rId1106" Type="http://schemas.openxmlformats.org/officeDocument/2006/relationships/hyperlink" Target="http://www.wikidata.org/entity/Q4613831" TargetMode="External"/><Relationship Id="rId11" Type="http://schemas.openxmlformats.org/officeDocument/2006/relationships/hyperlink" Target="http://www.wikidata.org/entity/Q570948" TargetMode="External"/><Relationship Id="rId1107" Type="http://schemas.openxmlformats.org/officeDocument/2006/relationships/hyperlink" Target="http://www.wikidata.org/entity/Q80048" TargetMode="External"/><Relationship Id="rId10" Type="http://schemas.openxmlformats.org/officeDocument/2006/relationships/hyperlink" Target="http://www.wikidata.org/entity/Q3374808" TargetMode="External"/><Relationship Id="rId1108" Type="http://schemas.openxmlformats.org/officeDocument/2006/relationships/hyperlink" Target="http://www.wikidata.org/entity/Q4710230" TargetMode="External"/><Relationship Id="rId13" Type="http://schemas.openxmlformats.org/officeDocument/2006/relationships/hyperlink" Target="http://www.wikidata.org/entity/Q203249" TargetMode="External"/><Relationship Id="rId1109" Type="http://schemas.openxmlformats.org/officeDocument/2006/relationships/hyperlink" Target="http://www.wikidata.org/entity/Q36450" TargetMode="External"/><Relationship Id="rId12" Type="http://schemas.openxmlformats.org/officeDocument/2006/relationships/hyperlink" Target="http://www.wikidata.org/entity/Q19298839" TargetMode="External"/><Relationship Id="rId519" Type="http://schemas.openxmlformats.org/officeDocument/2006/relationships/hyperlink" Target="http://www.wikidata.org/entity/Q13987" TargetMode="External"/><Relationship Id="rId514" Type="http://schemas.openxmlformats.org/officeDocument/2006/relationships/hyperlink" Target="http://www.wikidata.org/entity/Q252" TargetMode="External"/><Relationship Id="rId756" Type="http://schemas.openxmlformats.org/officeDocument/2006/relationships/hyperlink" Target="http://www.wikidata.org/entity/Q5152292" TargetMode="External"/><Relationship Id="rId998" Type="http://schemas.openxmlformats.org/officeDocument/2006/relationships/hyperlink" Target="http://www.wikidata.org/entity/Q74411" TargetMode="External"/><Relationship Id="rId513" Type="http://schemas.openxmlformats.org/officeDocument/2006/relationships/hyperlink" Target="http://www.wikidata.org/entity/Q188161" TargetMode="External"/><Relationship Id="rId755" Type="http://schemas.openxmlformats.org/officeDocument/2006/relationships/hyperlink" Target="http://www.wikidata.org/entity/Q6815577" TargetMode="External"/><Relationship Id="rId997" Type="http://schemas.openxmlformats.org/officeDocument/2006/relationships/hyperlink" Target="http://www.wikidata.org/entity/Q1188144" TargetMode="External"/><Relationship Id="rId512" Type="http://schemas.openxmlformats.org/officeDocument/2006/relationships/hyperlink" Target="http://www.wikidata.org/entity/Q104759367" TargetMode="External"/><Relationship Id="rId754" Type="http://schemas.openxmlformats.org/officeDocument/2006/relationships/hyperlink" Target="http://www.wikidata.org/entity/Q18669870" TargetMode="External"/><Relationship Id="rId996" Type="http://schemas.openxmlformats.org/officeDocument/2006/relationships/hyperlink" Target="http://www.wikidata.org/entity/Q27975455" TargetMode="External"/><Relationship Id="rId511" Type="http://schemas.openxmlformats.org/officeDocument/2006/relationships/hyperlink" Target="http://www.wikidata.org/entity/Q5869" TargetMode="External"/><Relationship Id="rId753" Type="http://schemas.openxmlformats.org/officeDocument/2006/relationships/hyperlink" Target="http://www.wikidata.org/entity/Q51624" TargetMode="External"/><Relationship Id="rId995" Type="http://schemas.openxmlformats.org/officeDocument/2006/relationships/hyperlink" Target="http://www.wikidata.org/entity/Q184238" TargetMode="External"/><Relationship Id="rId518" Type="http://schemas.openxmlformats.org/officeDocument/2006/relationships/hyperlink" Target="http://www.wikidata.org/entity/Q2429397" TargetMode="External"/><Relationship Id="rId517" Type="http://schemas.openxmlformats.org/officeDocument/2006/relationships/hyperlink" Target="http://www.wikidata.org/entity/Q6343" TargetMode="External"/><Relationship Id="rId759" Type="http://schemas.openxmlformats.org/officeDocument/2006/relationships/hyperlink" Target="http://www.wikidata.org/entity/Q837188" TargetMode="External"/><Relationship Id="rId516" Type="http://schemas.openxmlformats.org/officeDocument/2006/relationships/hyperlink" Target="http://www.wikidata.org/entity/Q200969" TargetMode="External"/><Relationship Id="rId758" Type="http://schemas.openxmlformats.org/officeDocument/2006/relationships/hyperlink" Target="http://www.wikidata.org/entity/Q15710733" TargetMode="External"/><Relationship Id="rId515" Type="http://schemas.openxmlformats.org/officeDocument/2006/relationships/hyperlink" Target="http://www.wikidata.org/entity/Q47690" TargetMode="External"/><Relationship Id="rId757" Type="http://schemas.openxmlformats.org/officeDocument/2006/relationships/hyperlink" Target="http://www.wikidata.org/entity/Q44891" TargetMode="External"/><Relationship Id="rId999" Type="http://schemas.openxmlformats.org/officeDocument/2006/relationships/hyperlink" Target="http://www.wikidata.org/entity/Q235822" TargetMode="External"/><Relationship Id="rId15" Type="http://schemas.openxmlformats.org/officeDocument/2006/relationships/hyperlink" Target="http://www.wikidata.org/entity/Q8276" TargetMode="External"/><Relationship Id="rId990" Type="http://schemas.openxmlformats.org/officeDocument/2006/relationships/hyperlink" Target="http://www.wikidata.org/entity/Q309200" TargetMode="External"/><Relationship Id="rId14" Type="http://schemas.openxmlformats.org/officeDocument/2006/relationships/hyperlink" Target="http://www.wikidata.org/entity/Q1078095" TargetMode="External"/><Relationship Id="rId17" Type="http://schemas.openxmlformats.org/officeDocument/2006/relationships/hyperlink" Target="http://www.wikidata.org/entity/Q162062" TargetMode="External"/><Relationship Id="rId16" Type="http://schemas.openxmlformats.org/officeDocument/2006/relationships/hyperlink" Target="http://www.wikidata.org/entity/Q4285609" TargetMode="External"/><Relationship Id="rId19" Type="http://schemas.openxmlformats.org/officeDocument/2006/relationships/hyperlink" Target="http://www.wikidata.org/entity/Q83367" TargetMode="External"/><Relationship Id="rId510" Type="http://schemas.openxmlformats.org/officeDocument/2006/relationships/hyperlink" Target="http://www.wikidata.org/entity/Q18140369" TargetMode="External"/><Relationship Id="rId752" Type="http://schemas.openxmlformats.org/officeDocument/2006/relationships/hyperlink" Target="http://www.wikidata.org/entity/Q207456" TargetMode="External"/><Relationship Id="rId994" Type="http://schemas.openxmlformats.org/officeDocument/2006/relationships/hyperlink" Target="http://www.wikidata.org/entity/Q5141254" TargetMode="External"/><Relationship Id="rId18" Type="http://schemas.openxmlformats.org/officeDocument/2006/relationships/hyperlink" Target="http://www.wikidata.org/entity/Q34990" TargetMode="External"/><Relationship Id="rId751" Type="http://schemas.openxmlformats.org/officeDocument/2006/relationships/hyperlink" Target="http://www.wikidata.org/entity/Q488071" TargetMode="External"/><Relationship Id="rId993" Type="http://schemas.openxmlformats.org/officeDocument/2006/relationships/hyperlink" Target="http://www.wikidata.org/entity/Q208600" TargetMode="External"/><Relationship Id="rId1100" Type="http://schemas.openxmlformats.org/officeDocument/2006/relationships/hyperlink" Target="http://www.wikidata.org/entity/Q1975715" TargetMode="External"/><Relationship Id="rId750" Type="http://schemas.openxmlformats.org/officeDocument/2006/relationships/hyperlink" Target="http://www.wikidata.org/entity/Q108193" TargetMode="External"/><Relationship Id="rId992" Type="http://schemas.openxmlformats.org/officeDocument/2006/relationships/hyperlink" Target="http://www.wikidata.org/entity/Q133006" TargetMode="External"/><Relationship Id="rId1101" Type="http://schemas.openxmlformats.org/officeDocument/2006/relationships/hyperlink" Target="http://www.wikidata.org/entity/Q231292" TargetMode="External"/><Relationship Id="rId991" Type="http://schemas.openxmlformats.org/officeDocument/2006/relationships/hyperlink" Target="http://www.wikidata.org/entity/Q591305" TargetMode="External"/><Relationship Id="rId1102" Type="http://schemas.openxmlformats.org/officeDocument/2006/relationships/hyperlink" Target="http://www.wikidata.org/entity/Q4862091" TargetMode="External"/><Relationship Id="rId84" Type="http://schemas.openxmlformats.org/officeDocument/2006/relationships/hyperlink" Target="http://www.wikidata.org/entity/Q477217" TargetMode="External"/><Relationship Id="rId83" Type="http://schemas.openxmlformats.org/officeDocument/2006/relationships/hyperlink" Target="http://www.wikidata.org/entity/Q104853588" TargetMode="External"/><Relationship Id="rId86" Type="http://schemas.openxmlformats.org/officeDocument/2006/relationships/hyperlink" Target="http://www.wikidata.org/entity/Q413486" TargetMode="External"/><Relationship Id="rId85" Type="http://schemas.openxmlformats.org/officeDocument/2006/relationships/hyperlink" Target="http://www.wikidata.org/entity/Q4886804" TargetMode="External"/><Relationship Id="rId88" Type="http://schemas.openxmlformats.org/officeDocument/2006/relationships/hyperlink" Target="http://www.wikidata.org/entity/Q11404" TargetMode="External"/><Relationship Id="rId87" Type="http://schemas.openxmlformats.org/officeDocument/2006/relationships/hyperlink" Target="http://www.wikidata.org/entity/Q212892" TargetMode="External"/><Relationship Id="rId89" Type="http://schemas.openxmlformats.org/officeDocument/2006/relationships/hyperlink" Target="http://www.wikidata.org/entity/Q5515378" TargetMode="External"/><Relationship Id="rId709" Type="http://schemas.openxmlformats.org/officeDocument/2006/relationships/hyperlink" Target="http://www.wikidata.org/entity/Q1322079" TargetMode="External"/><Relationship Id="rId708" Type="http://schemas.openxmlformats.org/officeDocument/2006/relationships/hyperlink" Target="http://www.wikidata.org/entity/Q8036288" TargetMode="External"/><Relationship Id="rId707" Type="http://schemas.openxmlformats.org/officeDocument/2006/relationships/hyperlink" Target="http://www.wikidata.org/entity/Q80312" TargetMode="External"/><Relationship Id="rId949" Type="http://schemas.openxmlformats.org/officeDocument/2006/relationships/hyperlink" Target="http://www.wikidata.org/entity/Q25940" TargetMode="External"/><Relationship Id="rId706" Type="http://schemas.openxmlformats.org/officeDocument/2006/relationships/hyperlink" Target="http://www.wikidata.org/entity/Q17355017" TargetMode="External"/><Relationship Id="rId948" Type="http://schemas.openxmlformats.org/officeDocument/2006/relationships/hyperlink" Target="http://www.wikidata.org/entity/Q28106837" TargetMode="External"/><Relationship Id="rId80" Type="http://schemas.openxmlformats.org/officeDocument/2006/relationships/hyperlink" Target="http://www.wikidata.org/entity/Q86749783" TargetMode="External"/><Relationship Id="rId82" Type="http://schemas.openxmlformats.org/officeDocument/2006/relationships/hyperlink" Target="http://www.wikidata.org/entity/Q373066" TargetMode="External"/><Relationship Id="rId81" Type="http://schemas.openxmlformats.org/officeDocument/2006/relationships/hyperlink" Target="http://www.wikidata.org/entity/Q1264081" TargetMode="External"/><Relationship Id="rId701" Type="http://schemas.openxmlformats.org/officeDocument/2006/relationships/hyperlink" Target="http://www.wikidata.org/entity/Q20387047" TargetMode="External"/><Relationship Id="rId943" Type="http://schemas.openxmlformats.org/officeDocument/2006/relationships/hyperlink" Target="http://www.wikidata.org/entity/Q9304816" TargetMode="External"/><Relationship Id="rId700" Type="http://schemas.openxmlformats.org/officeDocument/2006/relationships/hyperlink" Target="http://www.wikidata.org/entity/Q1638579" TargetMode="External"/><Relationship Id="rId942" Type="http://schemas.openxmlformats.org/officeDocument/2006/relationships/hyperlink" Target="http://www.wikidata.org/entity/Q61865" TargetMode="External"/><Relationship Id="rId941" Type="http://schemas.openxmlformats.org/officeDocument/2006/relationships/hyperlink" Target="http://www.wikidata.org/entity/Q3641130" TargetMode="External"/><Relationship Id="rId940" Type="http://schemas.openxmlformats.org/officeDocument/2006/relationships/hyperlink" Target="http://www.wikidata.org/entity/Q747372" TargetMode="External"/><Relationship Id="rId705" Type="http://schemas.openxmlformats.org/officeDocument/2006/relationships/hyperlink" Target="http://www.wikidata.org/entity/Q152220" TargetMode="External"/><Relationship Id="rId947" Type="http://schemas.openxmlformats.org/officeDocument/2006/relationships/hyperlink" Target="http://www.wikidata.org/entity/Q26459" TargetMode="External"/><Relationship Id="rId704" Type="http://schemas.openxmlformats.org/officeDocument/2006/relationships/hyperlink" Target="http://www.wikidata.org/entity/Q8711543" TargetMode="External"/><Relationship Id="rId946" Type="http://schemas.openxmlformats.org/officeDocument/2006/relationships/hyperlink" Target="http://www.wikidata.org/entity/Q13624220" TargetMode="External"/><Relationship Id="rId703" Type="http://schemas.openxmlformats.org/officeDocument/2006/relationships/hyperlink" Target="http://www.wikidata.org/entity/Q191764" TargetMode="External"/><Relationship Id="rId945" Type="http://schemas.openxmlformats.org/officeDocument/2006/relationships/hyperlink" Target="http://www.wikidata.org/entity/Q8327" TargetMode="External"/><Relationship Id="rId702" Type="http://schemas.openxmlformats.org/officeDocument/2006/relationships/hyperlink" Target="http://www.wikidata.org/entity/Q1048651" TargetMode="External"/><Relationship Id="rId944" Type="http://schemas.openxmlformats.org/officeDocument/2006/relationships/hyperlink" Target="http://www.wikidata.org/entity/Q23932916" TargetMode="External"/><Relationship Id="rId73" Type="http://schemas.openxmlformats.org/officeDocument/2006/relationships/hyperlink" Target="http://www.wikidata.org/entity/Q2632308" TargetMode="External"/><Relationship Id="rId72" Type="http://schemas.openxmlformats.org/officeDocument/2006/relationships/hyperlink" Target="http://www.wikidata.org/entity/Q953874" TargetMode="External"/><Relationship Id="rId75" Type="http://schemas.openxmlformats.org/officeDocument/2006/relationships/hyperlink" Target="http://www.wikidata.org/entity/Q3268741" TargetMode="External"/><Relationship Id="rId74" Type="http://schemas.openxmlformats.org/officeDocument/2006/relationships/hyperlink" Target="http://www.wikidata.org/entity/Q6918178" TargetMode="External"/><Relationship Id="rId77" Type="http://schemas.openxmlformats.org/officeDocument/2006/relationships/hyperlink" Target="http://www.wikidata.org/entity/Q1055028" TargetMode="External"/><Relationship Id="rId76" Type="http://schemas.openxmlformats.org/officeDocument/2006/relationships/hyperlink" Target="http://www.wikidata.org/entity/Q153348" TargetMode="External"/><Relationship Id="rId79" Type="http://schemas.openxmlformats.org/officeDocument/2006/relationships/hyperlink" Target="http://www.wikidata.org/entity/Q259589" TargetMode="External"/><Relationship Id="rId78" Type="http://schemas.openxmlformats.org/officeDocument/2006/relationships/hyperlink" Target="http://www.wikidata.org/entity/Q35794" TargetMode="External"/><Relationship Id="rId939" Type="http://schemas.openxmlformats.org/officeDocument/2006/relationships/hyperlink" Target="http://www.wikidata.org/entity/Q7399126" TargetMode="External"/><Relationship Id="rId938" Type="http://schemas.openxmlformats.org/officeDocument/2006/relationships/hyperlink" Target="http://www.wikidata.org/entity/Q5270990" TargetMode="External"/><Relationship Id="rId937" Type="http://schemas.openxmlformats.org/officeDocument/2006/relationships/hyperlink" Target="http://www.wikidata.org/entity/Q744532" TargetMode="External"/><Relationship Id="rId71" Type="http://schemas.openxmlformats.org/officeDocument/2006/relationships/hyperlink" Target="http://www.wikidata.org/entity/Q1484837" TargetMode="External"/><Relationship Id="rId70" Type="http://schemas.openxmlformats.org/officeDocument/2006/relationships/hyperlink" Target="http://www.wikidata.org/entity/Q17003536" TargetMode="External"/><Relationship Id="rId932" Type="http://schemas.openxmlformats.org/officeDocument/2006/relationships/hyperlink" Target="http://www.wikidata.org/entity/Q13098211" TargetMode="External"/><Relationship Id="rId931" Type="http://schemas.openxmlformats.org/officeDocument/2006/relationships/hyperlink" Target="http://www.wikidata.org/entity/Q14332" TargetMode="External"/><Relationship Id="rId930" Type="http://schemas.openxmlformats.org/officeDocument/2006/relationships/hyperlink" Target="http://www.wikidata.org/entity/Q14511" TargetMode="External"/><Relationship Id="rId936" Type="http://schemas.openxmlformats.org/officeDocument/2006/relationships/hyperlink" Target="http://www.wikidata.org/entity/Q21011666" TargetMode="External"/><Relationship Id="rId935" Type="http://schemas.openxmlformats.org/officeDocument/2006/relationships/hyperlink" Target="http://www.wikidata.org/entity/Q2700474" TargetMode="External"/><Relationship Id="rId934" Type="http://schemas.openxmlformats.org/officeDocument/2006/relationships/hyperlink" Target="http://www.wikidata.org/entity/Q2156927" TargetMode="External"/><Relationship Id="rId933" Type="http://schemas.openxmlformats.org/officeDocument/2006/relationships/hyperlink" Target="http://www.wikidata.org/entity/Q5082984" TargetMode="External"/><Relationship Id="rId62" Type="http://schemas.openxmlformats.org/officeDocument/2006/relationships/hyperlink" Target="http://www.wikidata.org/entity/Q745837" TargetMode="External"/><Relationship Id="rId61" Type="http://schemas.openxmlformats.org/officeDocument/2006/relationships/hyperlink" Target="http://www.wikidata.org/entity/Q636009" TargetMode="External"/><Relationship Id="rId64" Type="http://schemas.openxmlformats.org/officeDocument/2006/relationships/hyperlink" Target="http://www.wikidata.org/entity/Q15711026" TargetMode="External"/><Relationship Id="rId63" Type="http://schemas.openxmlformats.org/officeDocument/2006/relationships/hyperlink" Target="http://www.wikidata.org/entity/Q46686" TargetMode="External"/><Relationship Id="rId66" Type="http://schemas.openxmlformats.org/officeDocument/2006/relationships/hyperlink" Target="http://www.wikidata.org/entity/Q20754687" TargetMode="External"/><Relationship Id="rId65" Type="http://schemas.openxmlformats.org/officeDocument/2006/relationships/hyperlink" Target="http://www.wikidata.org/entity/Q174534" TargetMode="External"/><Relationship Id="rId68" Type="http://schemas.openxmlformats.org/officeDocument/2006/relationships/hyperlink" Target="http://www.wikidata.org/entity/Q50414774" TargetMode="External"/><Relationship Id="rId67" Type="http://schemas.openxmlformats.org/officeDocument/2006/relationships/hyperlink" Target="http://www.wikidata.org/entity/Q485027" TargetMode="External"/><Relationship Id="rId729" Type="http://schemas.openxmlformats.org/officeDocument/2006/relationships/hyperlink" Target="http://www.wikidata.org/entity/Q8187550" TargetMode="External"/><Relationship Id="rId728" Type="http://schemas.openxmlformats.org/officeDocument/2006/relationships/hyperlink" Target="http://www.wikidata.org/entity/Q399541" TargetMode="External"/><Relationship Id="rId60" Type="http://schemas.openxmlformats.org/officeDocument/2006/relationships/hyperlink" Target="http://www.wikidata.org/entity/Q57055" TargetMode="External"/><Relationship Id="rId723" Type="http://schemas.openxmlformats.org/officeDocument/2006/relationships/hyperlink" Target="http://www.wikidata.org/entity/Q7603882" TargetMode="External"/><Relationship Id="rId965" Type="http://schemas.openxmlformats.org/officeDocument/2006/relationships/hyperlink" Target="http://www.wikidata.org/entity/Q208405" TargetMode="External"/><Relationship Id="rId722" Type="http://schemas.openxmlformats.org/officeDocument/2006/relationships/hyperlink" Target="http://www.wikidata.org/entity/Q625356" TargetMode="External"/><Relationship Id="rId964" Type="http://schemas.openxmlformats.org/officeDocument/2006/relationships/hyperlink" Target="http://www.wikidata.org/entity/Q276185" TargetMode="External"/><Relationship Id="rId721" Type="http://schemas.openxmlformats.org/officeDocument/2006/relationships/hyperlink" Target="http://www.wikidata.org/entity/Q3286938" TargetMode="External"/><Relationship Id="rId963" Type="http://schemas.openxmlformats.org/officeDocument/2006/relationships/hyperlink" Target="http://www.wikidata.org/entity/Q598979" TargetMode="External"/><Relationship Id="rId720" Type="http://schemas.openxmlformats.org/officeDocument/2006/relationships/hyperlink" Target="http://www.wikidata.org/entity/Q24886134" TargetMode="External"/><Relationship Id="rId962" Type="http://schemas.openxmlformats.org/officeDocument/2006/relationships/hyperlink" Target="http://www.wikidata.org/entity/Q12350404" TargetMode="External"/><Relationship Id="rId727" Type="http://schemas.openxmlformats.org/officeDocument/2006/relationships/hyperlink" Target="http://www.wikidata.org/entity/Q7432149" TargetMode="External"/><Relationship Id="rId969" Type="http://schemas.openxmlformats.org/officeDocument/2006/relationships/hyperlink" Target="http://www.wikidata.org/entity/Q171004" TargetMode="External"/><Relationship Id="rId726" Type="http://schemas.openxmlformats.org/officeDocument/2006/relationships/hyperlink" Target="http://www.wikidata.org/entity/Q159810" TargetMode="External"/><Relationship Id="rId968" Type="http://schemas.openxmlformats.org/officeDocument/2006/relationships/hyperlink" Target="http://www.wikidata.org/entity/Q1144318" TargetMode="External"/><Relationship Id="rId725" Type="http://schemas.openxmlformats.org/officeDocument/2006/relationships/hyperlink" Target="http://www.wikidata.org/entity/Q273005" TargetMode="External"/><Relationship Id="rId967" Type="http://schemas.openxmlformats.org/officeDocument/2006/relationships/hyperlink" Target="http://www.wikidata.org/entity/Q37688" TargetMode="External"/><Relationship Id="rId724" Type="http://schemas.openxmlformats.org/officeDocument/2006/relationships/hyperlink" Target="http://www.wikidata.org/entity/Q190752" TargetMode="External"/><Relationship Id="rId966" Type="http://schemas.openxmlformats.org/officeDocument/2006/relationships/hyperlink" Target="http://www.wikidata.org/entity/Q20828846" TargetMode="External"/><Relationship Id="rId69" Type="http://schemas.openxmlformats.org/officeDocument/2006/relationships/hyperlink" Target="http://www.wikidata.org/entity/Q389959" TargetMode="External"/><Relationship Id="rId961" Type="http://schemas.openxmlformats.org/officeDocument/2006/relationships/hyperlink" Target="http://www.wikidata.org/entity/Q913052" TargetMode="External"/><Relationship Id="rId960" Type="http://schemas.openxmlformats.org/officeDocument/2006/relationships/hyperlink" Target="http://www.wikidata.org/entity/Q28070835" TargetMode="External"/><Relationship Id="rId51" Type="http://schemas.openxmlformats.org/officeDocument/2006/relationships/hyperlink" Target="http://www.wikidata.org/entity/Q254094" TargetMode="External"/><Relationship Id="rId50" Type="http://schemas.openxmlformats.org/officeDocument/2006/relationships/hyperlink" Target="http://www.wikidata.org/entity/Q8812109" TargetMode="External"/><Relationship Id="rId53" Type="http://schemas.openxmlformats.org/officeDocument/2006/relationships/hyperlink" Target="http://www.wikidata.org/entity/Q185813" TargetMode="External"/><Relationship Id="rId52" Type="http://schemas.openxmlformats.org/officeDocument/2006/relationships/hyperlink" Target="http://www.wikidata.org/entity/Q549725" TargetMode="External"/><Relationship Id="rId55" Type="http://schemas.openxmlformats.org/officeDocument/2006/relationships/hyperlink" Target="http://www.wikidata.org/entity/Q168698" TargetMode="External"/><Relationship Id="rId54" Type="http://schemas.openxmlformats.org/officeDocument/2006/relationships/hyperlink" Target="http://www.wikidata.org/entity/Q321119" TargetMode="External"/><Relationship Id="rId57" Type="http://schemas.openxmlformats.org/officeDocument/2006/relationships/hyperlink" Target="http://www.wikidata.org/entity/Q177725" TargetMode="External"/><Relationship Id="rId56" Type="http://schemas.openxmlformats.org/officeDocument/2006/relationships/hyperlink" Target="http://www.wikidata.org/entity/Q47306354" TargetMode="External"/><Relationship Id="rId719" Type="http://schemas.openxmlformats.org/officeDocument/2006/relationships/hyperlink" Target="http://www.wikidata.org/entity/Q1663017" TargetMode="External"/><Relationship Id="rId718" Type="http://schemas.openxmlformats.org/officeDocument/2006/relationships/hyperlink" Target="http://www.wikidata.org/entity/Q7167191" TargetMode="External"/><Relationship Id="rId717" Type="http://schemas.openxmlformats.org/officeDocument/2006/relationships/hyperlink" Target="http://www.wikidata.org/entity/Q1456785" TargetMode="External"/><Relationship Id="rId959" Type="http://schemas.openxmlformats.org/officeDocument/2006/relationships/hyperlink" Target="http://www.wikidata.org/entity/Q1274741" TargetMode="External"/><Relationship Id="rId712" Type="http://schemas.openxmlformats.org/officeDocument/2006/relationships/hyperlink" Target="http://www.wikidata.org/entity/Q960776" TargetMode="External"/><Relationship Id="rId954" Type="http://schemas.openxmlformats.org/officeDocument/2006/relationships/hyperlink" Target="http://www.wikidata.org/entity/Q213912" TargetMode="External"/><Relationship Id="rId711" Type="http://schemas.openxmlformats.org/officeDocument/2006/relationships/hyperlink" Target="http://www.wikidata.org/entity/Q7127396" TargetMode="External"/><Relationship Id="rId953" Type="http://schemas.openxmlformats.org/officeDocument/2006/relationships/hyperlink" Target="http://www.wikidata.org/entity/Q1253087" TargetMode="External"/><Relationship Id="rId710" Type="http://schemas.openxmlformats.org/officeDocument/2006/relationships/hyperlink" Target="http://www.wikidata.org/entity/Q7071479" TargetMode="External"/><Relationship Id="rId952" Type="http://schemas.openxmlformats.org/officeDocument/2006/relationships/hyperlink" Target="http://www.wikidata.org/entity/Q31354" TargetMode="External"/><Relationship Id="rId951" Type="http://schemas.openxmlformats.org/officeDocument/2006/relationships/hyperlink" Target="http://www.wikidata.org/entity/Q386047" TargetMode="External"/><Relationship Id="rId716" Type="http://schemas.openxmlformats.org/officeDocument/2006/relationships/hyperlink" Target="http://www.wikidata.org/entity/Q25632448" TargetMode="External"/><Relationship Id="rId958" Type="http://schemas.openxmlformats.org/officeDocument/2006/relationships/hyperlink" Target="http://www.wikidata.org/entity/Q80866" TargetMode="External"/><Relationship Id="rId715" Type="http://schemas.openxmlformats.org/officeDocument/2006/relationships/hyperlink" Target="http://www.wikidata.org/entity/Q176799" TargetMode="External"/><Relationship Id="rId957" Type="http://schemas.openxmlformats.org/officeDocument/2006/relationships/hyperlink" Target="http://www.wikidata.org/entity/Q512737" TargetMode="External"/><Relationship Id="rId714" Type="http://schemas.openxmlformats.org/officeDocument/2006/relationships/hyperlink" Target="http://www.wikidata.org/entity/Q5898205" TargetMode="External"/><Relationship Id="rId956" Type="http://schemas.openxmlformats.org/officeDocument/2006/relationships/hyperlink" Target="http://www.wikidata.org/entity/Q3786995" TargetMode="External"/><Relationship Id="rId713" Type="http://schemas.openxmlformats.org/officeDocument/2006/relationships/hyperlink" Target="http://www.wikidata.org/entity/Q1141973" TargetMode="External"/><Relationship Id="rId955" Type="http://schemas.openxmlformats.org/officeDocument/2006/relationships/hyperlink" Target="http://www.wikidata.org/entity/Q1140748" TargetMode="External"/><Relationship Id="rId59" Type="http://schemas.openxmlformats.org/officeDocument/2006/relationships/hyperlink" Target="http://www.wikidata.org/entity/Q4120713" TargetMode="External"/><Relationship Id="rId58" Type="http://schemas.openxmlformats.org/officeDocument/2006/relationships/hyperlink" Target="http://www.wikidata.org/entity/Q217213" TargetMode="External"/><Relationship Id="rId950" Type="http://schemas.openxmlformats.org/officeDocument/2006/relationships/hyperlink" Target="http://www.wikidata.org/entity/Q7502875" TargetMode="External"/><Relationship Id="rId590" Type="http://schemas.openxmlformats.org/officeDocument/2006/relationships/hyperlink" Target="http://www.wikidata.org/entity/Q2066979" TargetMode="External"/><Relationship Id="rId107" Type="http://schemas.openxmlformats.org/officeDocument/2006/relationships/hyperlink" Target="http://www.wikidata.org/entity/Q180126" TargetMode="External"/><Relationship Id="rId349" Type="http://schemas.openxmlformats.org/officeDocument/2006/relationships/hyperlink" Target="http://www.wikidata.org/entity/Q4588528" TargetMode="External"/><Relationship Id="rId106" Type="http://schemas.openxmlformats.org/officeDocument/2006/relationships/hyperlink" Target="http://www.wikidata.org/entity/Q137823" TargetMode="External"/><Relationship Id="rId348" Type="http://schemas.openxmlformats.org/officeDocument/2006/relationships/hyperlink" Target="http://www.wikidata.org/entity/Q205653" TargetMode="External"/><Relationship Id="rId105" Type="http://schemas.openxmlformats.org/officeDocument/2006/relationships/hyperlink" Target="http://www.wikidata.org/entity/Q857891" TargetMode="External"/><Relationship Id="rId347" Type="http://schemas.openxmlformats.org/officeDocument/2006/relationships/hyperlink" Target="http://www.wikidata.org/entity/Q1149081" TargetMode="External"/><Relationship Id="rId589" Type="http://schemas.openxmlformats.org/officeDocument/2006/relationships/hyperlink" Target="http://www.wikidata.org/entity/Q183150" TargetMode="External"/><Relationship Id="rId104" Type="http://schemas.openxmlformats.org/officeDocument/2006/relationships/hyperlink" Target="http://www.wikidata.org/entity/Q2041172" TargetMode="External"/><Relationship Id="rId346" Type="http://schemas.openxmlformats.org/officeDocument/2006/relationships/hyperlink" Target="http://www.wikidata.org/entity/Q245260" TargetMode="External"/><Relationship Id="rId588" Type="http://schemas.openxmlformats.org/officeDocument/2006/relationships/hyperlink" Target="http://www.wikidata.org/entity/Q20501726" TargetMode="External"/><Relationship Id="rId109" Type="http://schemas.openxmlformats.org/officeDocument/2006/relationships/hyperlink" Target="http://www.wikidata.org/entity/Q599820" TargetMode="External"/><Relationship Id="rId1170" Type="http://schemas.openxmlformats.org/officeDocument/2006/relationships/hyperlink" Target="http://www.wikidata.org/entity/Q6290627" TargetMode="External"/><Relationship Id="rId108" Type="http://schemas.openxmlformats.org/officeDocument/2006/relationships/hyperlink" Target="http://www.wikidata.org/entity/Q11464003" TargetMode="External"/><Relationship Id="rId1171" Type="http://schemas.openxmlformats.org/officeDocument/2006/relationships/hyperlink" Target="http://www.wikidata.org/entity/Q537152" TargetMode="External"/><Relationship Id="rId341" Type="http://schemas.openxmlformats.org/officeDocument/2006/relationships/hyperlink" Target="http://www.wikidata.org/entity/Q7024349" TargetMode="External"/><Relationship Id="rId583" Type="http://schemas.openxmlformats.org/officeDocument/2006/relationships/hyperlink" Target="http://www.wikidata.org/entity/Q148966" TargetMode="External"/><Relationship Id="rId1172" Type="http://schemas.openxmlformats.org/officeDocument/2006/relationships/hyperlink" Target="http://www.wikidata.org/entity/Q185381" TargetMode="External"/><Relationship Id="rId340" Type="http://schemas.openxmlformats.org/officeDocument/2006/relationships/hyperlink" Target="http://www.wikidata.org/entity/Q2673740" TargetMode="External"/><Relationship Id="rId582" Type="http://schemas.openxmlformats.org/officeDocument/2006/relationships/hyperlink" Target="http://www.wikidata.org/entity/Q930426" TargetMode="External"/><Relationship Id="rId1173" Type="http://schemas.openxmlformats.org/officeDocument/2006/relationships/hyperlink" Target="http://www.wikidata.org/entity/Q11881" TargetMode="External"/><Relationship Id="rId581" Type="http://schemas.openxmlformats.org/officeDocument/2006/relationships/hyperlink" Target="http://www.wikidata.org/entity/Q514626" TargetMode="External"/><Relationship Id="rId1174" Type="http://schemas.openxmlformats.org/officeDocument/2006/relationships/hyperlink" Target="http://www.wikidata.org/entity/Q5363652" TargetMode="External"/><Relationship Id="rId580" Type="http://schemas.openxmlformats.org/officeDocument/2006/relationships/hyperlink" Target="http://www.wikidata.org/entity/Q3344648" TargetMode="External"/><Relationship Id="rId1175" Type="http://schemas.openxmlformats.org/officeDocument/2006/relationships/hyperlink" Target="http://www.wikidata.org/entity/Q360808" TargetMode="External"/><Relationship Id="rId103" Type="http://schemas.openxmlformats.org/officeDocument/2006/relationships/hyperlink" Target="http://www.wikidata.org/entity/Q1584378" TargetMode="External"/><Relationship Id="rId345" Type="http://schemas.openxmlformats.org/officeDocument/2006/relationships/hyperlink" Target="http://www.wikidata.org/entity/Q192042" TargetMode="External"/><Relationship Id="rId587" Type="http://schemas.openxmlformats.org/officeDocument/2006/relationships/hyperlink" Target="http://www.wikidata.org/entity/Q212" TargetMode="External"/><Relationship Id="rId1176" Type="http://schemas.openxmlformats.org/officeDocument/2006/relationships/hyperlink" Target="http://www.wikidata.org/entity/Q935486" TargetMode="External"/><Relationship Id="rId102" Type="http://schemas.openxmlformats.org/officeDocument/2006/relationships/hyperlink" Target="http://www.wikidata.org/entity/Q890119" TargetMode="External"/><Relationship Id="rId344" Type="http://schemas.openxmlformats.org/officeDocument/2006/relationships/hyperlink" Target="http://www.wikidata.org/entity/Q22952381" TargetMode="External"/><Relationship Id="rId586" Type="http://schemas.openxmlformats.org/officeDocument/2006/relationships/hyperlink" Target="http://www.wikidata.org/entity/Q148966" TargetMode="External"/><Relationship Id="rId1177" Type="http://schemas.openxmlformats.org/officeDocument/2006/relationships/hyperlink" Target="http://www.wikidata.org/entity/Q80889" TargetMode="External"/><Relationship Id="rId101" Type="http://schemas.openxmlformats.org/officeDocument/2006/relationships/hyperlink" Target="http://www.wikidata.org/entity/Q1820061" TargetMode="External"/><Relationship Id="rId343" Type="http://schemas.openxmlformats.org/officeDocument/2006/relationships/hyperlink" Target="http://www.wikidata.org/entity/Q18869" TargetMode="External"/><Relationship Id="rId585" Type="http://schemas.openxmlformats.org/officeDocument/2006/relationships/hyperlink" Target="http://www.wikidata.org/entity/Q685" TargetMode="External"/><Relationship Id="rId1178" Type="http://schemas.openxmlformats.org/officeDocument/2006/relationships/hyperlink" Target="http://www.wikidata.org/entity/Q20664677" TargetMode="External"/><Relationship Id="rId100" Type="http://schemas.openxmlformats.org/officeDocument/2006/relationships/hyperlink" Target="http://www.wikidata.org/entity/Q779419" TargetMode="External"/><Relationship Id="rId342" Type="http://schemas.openxmlformats.org/officeDocument/2006/relationships/hyperlink" Target="http://www.wikidata.org/entity/Q739037" TargetMode="External"/><Relationship Id="rId584" Type="http://schemas.openxmlformats.org/officeDocument/2006/relationships/hyperlink" Target="http://www.wikidata.org/entity/Q685" TargetMode="External"/><Relationship Id="rId1179" Type="http://schemas.openxmlformats.org/officeDocument/2006/relationships/hyperlink" Target="http://www.wikidata.org/entity/Q271963" TargetMode="External"/><Relationship Id="rId1169" Type="http://schemas.openxmlformats.org/officeDocument/2006/relationships/hyperlink" Target="http://www.wikidata.org/entity/Q18559808" TargetMode="External"/><Relationship Id="rId338" Type="http://schemas.openxmlformats.org/officeDocument/2006/relationships/hyperlink" Target="http://www.wikidata.org/entity/Q25706146" TargetMode="External"/><Relationship Id="rId337" Type="http://schemas.openxmlformats.org/officeDocument/2006/relationships/hyperlink" Target="http://www.wikidata.org/entity/Q5783" TargetMode="External"/><Relationship Id="rId579" Type="http://schemas.openxmlformats.org/officeDocument/2006/relationships/hyperlink" Target="http://www.wikidata.org/entity/Q173699" TargetMode="External"/><Relationship Id="rId336" Type="http://schemas.openxmlformats.org/officeDocument/2006/relationships/hyperlink" Target="http://www.wikidata.org/entity/Q42620" TargetMode="External"/><Relationship Id="rId578" Type="http://schemas.openxmlformats.org/officeDocument/2006/relationships/hyperlink" Target="http://www.wikidata.org/entity/Q5035716" TargetMode="External"/><Relationship Id="rId335" Type="http://schemas.openxmlformats.org/officeDocument/2006/relationships/hyperlink" Target="http://www.wikidata.org/entity/Q219060" TargetMode="External"/><Relationship Id="rId577" Type="http://schemas.openxmlformats.org/officeDocument/2006/relationships/hyperlink" Target="http://www.wikidata.org/entity/Q1461" TargetMode="External"/><Relationship Id="rId339" Type="http://schemas.openxmlformats.org/officeDocument/2006/relationships/hyperlink" Target="http://www.wikidata.org/entity/Q7833491" TargetMode="External"/><Relationship Id="rId1160" Type="http://schemas.openxmlformats.org/officeDocument/2006/relationships/hyperlink" Target="http://www.wikidata.org/entity/Q1992555" TargetMode="External"/><Relationship Id="rId330" Type="http://schemas.openxmlformats.org/officeDocument/2006/relationships/hyperlink" Target="http://www.wikidata.org/entity/Q258034" TargetMode="External"/><Relationship Id="rId572" Type="http://schemas.openxmlformats.org/officeDocument/2006/relationships/hyperlink" Target="http://www.wikidata.org/entity/Q843" TargetMode="External"/><Relationship Id="rId1161" Type="http://schemas.openxmlformats.org/officeDocument/2006/relationships/hyperlink" Target="http://www.wikidata.org/entity/Q83100" TargetMode="External"/><Relationship Id="rId571" Type="http://schemas.openxmlformats.org/officeDocument/2006/relationships/hyperlink" Target="http://www.wikidata.org/entity/Q2342822" TargetMode="External"/><Relationship Id="rId1162" Type="http://schemas.openxmlformats.org/officeDocument/2006/relationships/hyperlink" Target="http://www.wikidata.org/entity/Q31821774" TargetMode="External"/><Relationship Id="rId570" Type="http://schemas.openxmlformats.org/officeDocument/2006/relationships/hyperlink" Target="http://www.wikidata.org/entity/Q1180" TargetMode="External"/><Relationship Id="rId1163" Type="http://schemas.openxmlformats.org/officeDocument/2006/relationships/hyperlink" Target="http://www.wikidata.org/entity/Q312769" TargetMode="External"/><Relationship Id="rId1164" Type="http://schemas.openxmlformats.org/officeDocument/2006/relationships/hyperlink" Target="http://www.wikidata.org/entity/Q1634177" TargetMode="External"/><Relationship Id="rId334" Type="http://schemas.openxmlformats.org/officeDocument/2006/relationships/hyperlink" Target="http://www.wikidata.org/entity/Q21281991" TargetMode="External"/><Relationship Id="rId576" Type="http://schemas.openxmlformats.org/officeDocument/2006/relationships/hyperlink" Target="http://www.wikidata.org/entity/Q13786" TargetMode="External"/><Relationship Id="rId1165" Type="http://schemas.openxmlformats.org/officeDocument/2006/relationships/hyperlink" Target="http://www.wikidata.org/entity/Q186748" TargetMode="External"/><Relationship Id="rId333" Type="http://schemas.openxmlformats.org/officeDocument/2006/relationships/hyperlink" Target="http://www.wikidata.org/entity/Q902274" TargetMode="External"/><Relationship Id="rId575" Type="http://schemas.openxmlformats.org/officeDocument/2006/relationships/hyperlink" Target="http://www.wikidata.org/entity/Q6447129" TargetMode="External"/><Relationship Id="rId1166" Type="http://schemas.openxmlformats.org/officeDocument/2006/relationships/hyperlink" Target="http://www.wikidata.org/entity/Q681575" TargetMode="External"/><Relationship Id="rId332" Type="http://schemas.openxmlformats.org/officeDocument/2006/relationships/hyperlink" Target="http://www.wikidata.org/entity/Q15814215" TargetMode="External"/><Relationship Id="rId574" Type="http://schemas.openxmlformats.org/officeDocument/2006/relationships/hyperlink" Target="http://www.wikidata.org/entity/Q93230" TargetMode="External"/><Relationship Id="rId1167" Type="http://schemas.openxmlformats.org/officeDocument/2006/relationships/hyperlink" Target="http://www.wikidata.org/entity/Q167073" TargetMode="External"/><Relationship Id="rId331" Type="http://schemas.openxmlformats.org/officeDocument/2006/relationships/hyperlink" Target="http://www.wikidata.org/entity/Q138782" TargetMode="External"/><Relationship Id="rId573" Type="http://schemas.openxmlformats.org/officeDocument/2006/relationships/hyperlink" Target="http://www.wikidata.org/entity/Q24440" TargetMode="External"/><Relationship Id="rId1168" Type="http://schemas.openxmlformats.org/officeDocument/2006/relationships/hyperlink" Target="http://www.wikidata.org/entity/Q788430" TargetMode="External"/><Relationship Id="rId370" Type="http://schemas.openxmlformats.org/officeDocument/2006/relationships/hyperlink" Target="http://www.wikidata.org/entity/Q1050868" TargetMode="External"/><Relationship Id="rId129" Type="http://schemas.openxmlformats.org/officeDocument/2006/relationships/hyperlink" Target="http://www.wikidata.org/entity/Q902796" TargetMode="External"/><Relationship Id="rId128" Type="http://schemas.openxmlformats.org/officeDocument/2006/relationships/hyperlink" Target="http://www.wikidata.org/entity/Q3475711" TargetMode="External"/><Relationship Id="rId127" Type="http://schemas.openxmlformats.org/officeDocument/2006/relationships/hyperlink" Target="http://www.wikidata.org/entity/Q2282074" TargetMode="External"/><Relationship Id="rId369" Type="http://schemas.openxmlformats.org/officeDocument/2006/relationships/hyperlink" Target="http://www.wikidata.org/entity/Q148" TargetMode="External"/><Relationship Id="rId126" Type="http://schemas.openxmlformats.org/officeDocument/2006/relationships/hyperlink" Target="http://www.wikidata.org/entity/Q53374579" TargetMode="External"/><Relationship Id="rId368" Type="http://schemas.openxmlformats.org/officeDocument/2006/relationships/hyperlink" Target="http://www.wikidata.org/entity/Q233124" TargetMode="External"/><Relationship Id="rId1190" Type="http://schemas.openxmlformats.org/officeDocument/2006/relationships/hyperlink" Target="http://www.wikidata.org/entity/Q1078587" TargetMode="External"/><Relationship Id="rId1191" Type="http://schemas.openxmlformats.org/officeDocument/2006/relationships/hyperlink" Target="http://www.wikidata.org/entity/Q614454" TargetMode="External"/><Relationship Id="rId1192" Type="http://schemas.openxmlformats.org/officeDocument/2006/relationships/hyperlink" Target="http://www.wikidata.org/entity/Q203428" TargetMode="External"/><Relationship Id="rId1193" Type="http://schemas.openxmlformats.org/officeDocument/2006/relationships/hyperlink" Target="http://www.wikidata.org/entity/Q849275" TargetMode="External"/><Relationship Id="rId121" Type="http://schemas.openxmlformats.org/officeDocument/2006/relationships/hyperlink" Target="http://www.wikidata.org/entity/Q37200" TargetMode="External"/><Relationship Id="rId363" Type="http://schemas.openxmlformats.org/officeDocument/2006/relationships/hyperlink" Target="http://www.wikidata.org/entity/Q664609" TargetMode="External"/><Relationship Id="rId1194" Type="http://schemas.openxmlformats.org/officeDocument/2006/relationships/hyperlink" Target="http://www.wikidata.org/entity/Q1777301" TargetMode="External"/><Relationship Id="rId120" Type="http://schemas.openxmlformats.org/officeDocument/2006/relationships/hyperlink" Target="http://www.wikidata.org/entity/Q209842" TargetMode="External"/><Relationship Id="rId362" Type="http://schemas.openxmlformats.org/officeDocument/2006/relationships/hyperlink" Target="http://www.wikidata.org/entity/Q102679" TargetMode="External"/><Relationship Id="rId1195" Type="http://schemas.openxmlformats.org/officeDocument/2006/relationships/hyperlink" Target="http://www.wikidata.org/entity/Q622365" TargetMode="External"/><Relationship Id="rId361" Type="http://schemas.openxmlformats.org/officeDocument/2006/relationships/hyperlink" Target="http://www.wikidata.org/entity/Q12901244" TargetMode="External"/><Relationship Id="rId1196" Type="http://schemas.openxmlformats.org/officeDocument/2006/relationships/hyperlink" Target="http://www.wikidata.org/entity/Q93617893" TargetMode="External"/><Relationship Id="rId360" Type="http://schemas.openxmlformats.org/officeDocument/2006/relationships/hyperlink" Target="http://www.wikidata.org/entity/Q45942" TargetMode="External"/><Relationship Id="rId1197" Type="http://schemas.openxmlformats.org/officeDocument/2006/relationships/hyperlink" Target="http://www.wikidata.org/entity/Q829005" TargetMode="External"/><Relationship Id="rId125" Type="http://schemas.openxmlformats.org/officeDocument/2006/relationships/hyperlink" Target="http://www.wikidata.org/entity/Q2881344" TargetMode="External"/><Relationship Id="rId367" Type="http://schemas.openxmlformats.org/officeDocument/2006/relationships/hyperlink" Target="http://www.wikidata.org/entity/Q108448" TargetMode="External"/><Relationship Id="rId1198" Type="http://schemas.openxmlformats.org/officeDocument/2006/relationships/hyperlink" Target="http://www.wikidata.org/entity/Q44155" TargetMode="External"/><Relationship Id="rId124" Type="http://schemas.openxmlformats.org/officeDocument/2006/relationships/hyperlink" Target="http://www.wikidata.org/entity/Q27150116" TargetMode="External"/><Relationship Id="rId366" Type="http://schemas.openxmlformats.org/officeDocument/2006/relationships/hyperlink" Target="http://www.wikidata.org/entity/Q424" TargetMode="External"/><Relationship Id="rId1199" Type="http://schemas.openxmlformats.org/officeDocument/2006/relationships/hyperlink" Target="http://www.wikidata.org/entity/Q217192" TargetMode="External"/><Relationship Id="rId123" Type="http://schemas.openxmlformats.org/officeDocument/2006/relationships/hyperlink" Target="http://www.wikidata.org/entity/Q1311696" TargetMode="External"/><Relationship Id="rId365" Type="http://schemas.openxmlformats.org/officeDocument/2006/relationships/hyperlink" Target="http://www.wikidata.org/entity/Q2638486" TargetMode="External"/><Relationship Id="rId122" Type="http://schemas.openxmlformats.org/officeDocument/2006/relationships/hyperlink" Target="http://www.wikidata.org/entity/Q175582" TargetMode="External"/><Relationship Id="rId364" Type="http://schemas.openxmlformats.org/officeDocument/2006/relationships/hyperlink" Target="http://www.wikidata.org/entity/Q25612143" TargetMode="External"/><Relationship Id="rId95" Type="http://schemas.openxmlformats.org/officeDocument/2006/relationships/hyperlink" Target="http://www.wikidata.org/entity/Q208187" TargetMode="External"/><Relationship Id="rId94" Type="http://schemas.openxmlformats.org/officeDocument/2006/relationships/hyperlink" Target="http://www.wikidata.org/entity/Q28823" TargetMode="External"/><Relationship Id="rId97" Type="http://schemas.openxmlformats.org/officeDocument/2006/relationships/hyperlink" Target="http://www.wikidata.org/entity/Q1595294" TargetMode="External"/><Relationship Id="rId96" Type="http://schemas.openxmlformats.org/officeDocument/2006/relationships/hyperlink" Target="http://www.wikidata.org/entity/Q19287541" TargetMode="External"/><Relationship Id="rId99" Type="http://schemas.openxmlformats.org/officeDocument/2006/relationships/hyperlink" Target="http://www.wikidata.org/entity/Q3639678" TargetMode="External"/><Relationship Id="rId98" Type="http://schemas.openxmlformats.org/officeDocument/2006/relationships/hyperlink" Target="http://www.wikidata.org/entity/Q162808" TargetMode="External"/><Relationship Id="rId91" Type="http://schemas.openxmlformats.org/officeDocument/2006/relationships/hyperlink" Target="http://www.wikidata.org/entity/Q467640" TargetMode="External"/><Relationship Id="rId90" Type="http://schemas.openxmlformats.org/officeDocument/2006/relationships/hyperlink" Target="http://www.wikidata.org/entity/Q1743902" TargetMode="External"/><Relationship Id="rId93" Type="http://schemas.openxmlformats.org/officeDocument/2006/relationships/hyperlink" Target="http://www.wikidata.org/entity/Q5849500" TargetMode="External"/><Relationship Id="rId92" Type="http://schemas.openxmlformats.org/officeDocument/2006/relationships/hyperlink" Target="http://www.wikidata.org/entity/Q5147614" TargetMode="External"/><Relationship Id="rId118" Type="http://schemas.openxmlformats.org/officeDocument/2006/relationships/hyperlink" Target="http://www.wikidata.org/entity/Q162" TargetMode="External"/><Relationship Id="rId117" Type="http://schemas.openxmlformats.org/officeDocument/2006/relationships/hyperlink" Target="http://www.wikidata.org/entity/Q5861" TargetMode="External"/><Relationship Id="rId359" Type="http://schemas.openxmlformats.org/officeDocument/2006/relationships/hyperlink" Target="http://www.wikidata.org/entity/Q3095638" TargetMode="External"/><Relationship Id="rId116" Type="http://schemas.openxmlformats.org/officeDocument/2006/relationships/hyperlink" Target="http://www.wikidata.org/entity/Q14970" TargetMode="External"/><Relationship Id="rId358" Type="http://schemas.openxmlformats.org/officeDocument/2006/relationships/hyperlink" Target="http://www.wikidata.org/entity/Q20824898" TargetMode="External"/><Relationship Id="rId115" Type="http://schemas.openxmlformats.org/officeDocument/2006/relationships/hyperlink" Target="http://www.wikidata.org/entity/Q14928" TargetMode="External"/><Relationship Id="rId357" Type="http://schemas.openxmlformats.org/officeDocument/2006/relationships/hyperlink" Target="http://www.wikidata.org/entity/Q222" TargetMode="External"/><Relationship Id="rId599" Type="http://schemas.openxmlformats.org/officeDocument/2006/relationships/hyperlink" Target="http://www.wikidata.org/entity/Q690347" TargetMode="External"/><Relationship Id="rId1180" Type="http://schemas.openxmlformats.org/officeDocument/2006/relationships/hyperlink" Target="http://www.wikidata.org/entity/Q1030823" TargetMode="External"/><Relationship Id="rId1181" Type="http://schemas.openxmlformats.org/officeDocument/2006/relationships/hyperlink" Target="http://www.wikidata.org/entity/Q33977" TargetMode="External"/><Relationship Id="rId119" Type="http://schemas.openxmlformats.org/officeDocument/2006/relationships/hyperlink" Target="http://www.wikidata.org/entity/Q546118" TargetMode="External"/><Relationship Id="rId1182" Type="http://schemas.openxmlformats.org/officeDocument/2006/relationships/hyperlink" Target="http://www.wikidata.org/entity/Q25563793" TargetMode="External"/><Relationship Id="rId110" Type="http://schemas.openxmlformats.org/officeDocument/2006/relationships/hyperlink" Target="http://www.wikidata.org/entity/Q3434328" TargetMode="External"/><Relationship Id="rId352" Type="http://schemas.openxmlformats.org/officeDocument/2006/relationships/hyperlink" Target="http://www.wikidata.org/entity/Q14947899" TargetMode="External"/><Relationship Id="rId594" Type="http://schemas.openxmlformats.org/officeDocument/2006/relationships/hyperlink" Target="http://www.wikidata.org/entity/Q23334" TargetMode="External"/><Relationship Id="rId1183" Type="http://schemas.openxmlformats.org/officeDocument/2006/relationships/hyperlink" Target="http://www.wikidata.org/entity/Q107002" TargetMode="External"/><Relationship Id="rId351" Type="http://schemas.openxmlformats.org/officeDocument/2006/relationships/hyperlink" Target="http://www.wikidata.org/entity/Q190267" TargetMode="External"/><Relationship Id="rId593" Type="http://schemas.openxmlformats.org/officeDocument/2006/relationships/hyperlink" Target="http://www.wikidata.org/entity/Q31354462" TargetMode="External"/><Relationship Id="rId1184" Type="http://schemas.openxmlformats.org/officeDocument/2006/relationships/hyperlink" Target="http://www.wikidata.org/entity/Q2552842" TargetMode="External"/><Relationship Id="rId350" Type="http://schemas.openxmlformats.org/officeDocument/2006/relationships/hyperlink" Target="http://www.wikidata.org/entity/Q7415731" TargetMode="External"/><Relationship Id="rId592" Type="http://schemas.openxmlformats.org/officeDocument/2006/relationships/hyperlink" Target="http://www.wikidata.org/entity/Q23907747" TargetMode="External"/><Relationship Id="rId1185" Type="http://schemas.openxmlformats.org/officeDocument/2006/relationships/hyperlink" Target="http://www.wikidata.org/entity/Q172183" TargetMode="External"/><Relationship Id="rId591" Type="http://schemas.openxmlformats.org/officeDocument/2006/relationships/hyperlink" Target="http://www.wikidata.org/entity/Q605714" TargetMode="External"/><Relationship Id="rId1186" Type="http://schemas.openxmlformats.org/officeDocument/2006/relationships/hyperlink" Target="http://www.wikidata.org/entity/Q2556816" TargetMode="External"/><Relationship Id="rId114" Type="http://schemas.openxmlformats.org/officeDocument/2006/relationships/hyperlink" Target="http://www.wikidata.org/entity/Q3822403" TargetMode="External"/><Relationship Id="rId356" Type="http://schemas.openxmlformats.org/officeDocument/2006/relationships/hyperlink" Target="http://www.wikidata.org/entity/Q889" TargetMode="External"/><Relationship Id="rId598" Type="http://schemas.openxmlformats.org/officeDocument/2006/relationships/hyperlink" Target="http://www.wikidata.org/entity/Q31926034" TargetMode="External"/><Relationship Id="rId1187" Type="http://schemas.openxmlformats.org/officeDocument/2006/relationships/hyperlink" Target="http://www.wikidata.org/entity/Q130822" TargetMode="External"/><Relationship Id="rId113" Type="http://schemas.openxmlformats.org/officeDocument/2006/relationships/hyperlink" Target="http://www.wikidata.org/entity/Q1058635" TargetMode="External"/><Relationship Id="rId355" Type="http://schemas.openxmlformats.org/officeDocument/2006/relationships/hyperlink" Target="http://www.wikidata.org/entity/Q1415585" TargetMode="External"/><Relationship Id="rId597" Type="http://schemas.openxmlformats.org/officeDocument/2006/relationships/hyperlink" Target="http://www.wikidata.org/entity/Q10305" TargetMode="External"/><Relationship Id="rId1188" Type="http://schemas.openxmlformats.org/officeDocument/2006/relationships/hyperlink" Target="http://www.wikidata.org/entity/Q230022" TargetMode="External"/><Relationship Id="rId112" Type="http://schemas.openxmlformats.org/officeDocument/2006/relationships/hyperlink" Target="http://www.wikidata.org/entity/Q25114017" TargetMode="External"/><Relationship Id="rId354" Type="http://schemas.openxmlformats.org/officeDocument/2006/relationships/hyperlink" Target="http://www.wikidata.org/entity/Q6524368" TargetMode="External"/><Relationship Id="rId596" Type="http://schemas.openxmlformats.org/officeDocument/2006/relationships/hyperlink" Target="http://www.wikidata.org/entity/Q5813" TargetMode="External"/><Relationship Id="rId1189" Type="http://schemas.openxmlformats.org/officeDocument/2006/relationships/hyperlink" Target="http://www.wikidata.org/entity/Q1448789" TargetMode="External"/><Relationship Id="rId111" Type="http://schemas.openxmlformats.org/officeDocument/2006/relationships/hyperlink" Target="http://www.wikidata.org/entity/Q415433" TargetMode="External"/><Relationship Id="rId353" Type="http://schemas.openxmlformats.org/officeDocument/2006/relationships/hyperlink" Target="http://www.wikidata.org/entity/Q159816" TargetMode="External"/><Relationship Id="rId595" Type="http://schemas.openxmlformats.org/officeDocument/2006/relationships/hyperlink" Target="http://www.wikidata.org/entity/Q23988230" TargetMode="External"/><Relationship Id="rId1136" Type="http://schemas.openxmlformats.org/officeDocument/2006/relationships/hyperlink" Target="http://www.wikidata.org/entity/Q1784282" TargetMode="External"/><Relationship Id="rId1137" Type="http://schemas.openxmlformats.org/officeDocument/2006/relationships/hyperlink" Target="http://www.wikidata.org/entity/Q61543" TargetMode="External"/><Relationship Id="rId1138" Type="http://schemas.openxmlformats.org/officeDocument/2006/relationships/hyperlink" Target="http://www.wikidata.org/entity/Q63030" TargetMode="External"/><Relationship Id="rId1139" Type="http://schemas.openxmlformats.org/officeDocument/2006/relationships/hyperlink" Target="http://www.wikidata.org/entity/Q7803817" TargetMode="External"/><Relationship Id="rId305" Type="http://schemas.openxmlformats.org/officeDocument/2006/relationships/hyperlink" Target="http://www.wikidata.org/entity/Q981134" TargetMode="External"/><Relationship Id="rId547" Type="http://schemas.openxmlformats.org/officeDocument/2006/relationships/hyperlink" Target="http://www.wikidata.org/entity/Q776" TargetMode="External"/><Relationship Id="rId789" Type="http://schemas.openxmlformats.org/officeDocument/2006/relationships/hyperlink" Target="http://www.wikidata.org/entity/Q866862" TargetMode="External"/><Relationship Id="rId304" Type="http://schemas.openxmlformats.org/officeDocument/2006/relationships/hyperlink" Target="http://www.wikidata.org/entity/Q5049889" TargetMode="External"/><Relationship Id="rId546" Type="http://schemas.openxmlformats.org/officeDocument/2006/relationships/hyperlink" Target="http://www.wikidata.org/entity/Q101918" TargetMode="External"/><Relationship Id="rId788" Type="http://schemas.openxmlformats.org/officeDocument/2006/relationships/hyperlink" Target="http://www.wikidata.org/entity/Q6160" TargetMode="External"/><Relationship Id="rId303" Type="http://schemas.openxmlformats.org/officeDocument/2006/relationships/hyperlink" Target="http://www.wikidata.org/entity/Q2941425" TargetMode="External"/><Relationship Id="rId545" Type="http://schemas.openxmlformats.org/officeDocument/2006/relationships/hyperlink" Target="http://www.wikidata.org/entity/Q3018561" TargetMode="External"/><Relationship Id="rId787" Type="http://schemas.openxmlformats.org/officeDocument/2006/relationships/hyperlink" Target="http://www.wikidata.org/entity/Q219954" TargetMode="External"/><Relationship Id="rId302" Type="http://schemas.openxmlformats.org/officeDocument/2006/relationships/hyperlink" Target="http://www.wikidata.org/entity/Q5905613" TargetMode="External"/><Relationship Id="rId544" Type="http://schemas.openxmlformats.org/officeDocument/2006/relationships/hyperlink" Target="http://www.wikidata.org/entity/Q2118709" TargetMode="External"/><Relationship Id="rId786" Type="http://schemas.openxmlformats.org/officeDocument/2006/relationships/hyperlink" Target="http://www.wikidata.org/entity/Q1542572" TargetMode="External"/><Relationship Id="rId309" Type="http://schemas.openxmlformats.org/officeDocument/2006/relationships/hyperlink" Target="http://www.wikidata.org/entity/Q149072" TargetMode="External"/><Relationship Id="rId308" Type="http://schemas.openxmlformats.org/officeDocument/2006/relationships/hyperlink" Target="http://www.wikidata.org/entity/Q1297964" TargetMode="External"/><Relationship Id="rId307" Type="http://schemas.openxmlformats.org/officeDocument/2006/relationships/hyperlink" Target="http://www.wikidata.org/entity/Q3900047" TargetMode="External"/><Relationship Id="rId549" Type="http://schemas.openxmlformats.org/officeDocument/2006/relationships/hyperlink" Target="http://www.wikidata.org/entity/Q42069" TargetMode="External"/><Relationship Id="rId306" Type="http://schemas.openxmlformats.org/officeDocument/2006/relationships/hyperlink" Target="http://www.wikidata.org/entity/Q635586" TargetMode="External"/><Relationship Id="rId548" Type="http://schemas.openxmlformats.org/officeDocument/2006/relationships/hyperlink" Target="http://www.wikidata.org/entity/Q803" TargetMode="External"/><Relationship Id="rId781" Type="http://schemas.openxmlformats.org/officeDocument/2006/relationships/hyperlink" Target="http://www.wikidata.org/entity/Q211354" TargetMode="External"/><Relationship Id="rId780" Type="http://schemas.openxmlformats.org/officeDocument/2006/relationships/hyperlink" Target="http://www.wikidata.org/entity/Q206426" TargetMode="External"/><Relationship Id="rId1130" Type="http://schemas.openxmlformats.org/officeDocument/2006/relationships/hyperlink" Target="http://www.wikidata.org/entity/Q484079" TargetMode="External"/><Relationship Id="rId1131" Type="http://schemas.openxmlformats.org/officeDocument/2006/relationships/hyperlink" Target="http://www.wikidata.org/entity/Q302" TargetMode="External"/><Relationship Id="rId301" Type="http://schemas.openxmlformats.org/officeDocument/2006/relationships/hyperlink" Target="http://www.wikidata.org/entity/Q164189" TargetMode="External"/><Relationship Id="rId543" Type="http://schemas.openxmlformats.org/officeDocument/2006/relationships/hyperlink" Target="http://www.wikidata.org/entity/Q55" TargetMode="External"/><Relationship Id="rId785" Type="http://schemas.openxmlformats.org/officeDocument/2006/relationships/hyperlink" Target="http://www.wikidata.org/entity/Q364005" TargetMode="External"/><Relationship Id="rId1132" Type="http://schemas.openxmlformats.org/officeDocument/2006/relationships/hyperlink" Target="http://www.wikidata.org/entity/Q950667" TargetMode="External"/><Relationship Id="rId300" Type="http://schemas.openxmlformats.org/officeDocument/2006/relationships/hyperlink" Target="http://www.wikidata.org/entity/Q311196" TargetMode="External"/><Relationship Id="rId542" Type="http://schemas.openxmlformats.org/officeDocument/2006/relationships/hyperlink" Target="http://www.wikidata.org/entity/Q918126" TargetMode="External"/><Relationship Id="rId784" Type="http://schemas.openxmlformats.org/officeDocument/2006/relationships/hyperlink" Target="http://www.wikidata.org/entity/Q170907" TargetMode="External"/><Relationship Id="rId1133" Type="http://schemas.openxmlformats.org/officeDocument/2006/relationships/hyperlink" Target="http://www.wikidata.org/entity/Q193857" TargetMode="External"/><Relationship Id="rId541" Type="http://schemas.openxmlformats.org/officeDocument/2006/relationships/hyperlink" Target="http://www.wikidata.org/entity/Q734" TargetMode="External"/><Relationship Id="rId783" Type="http://schemas.openxmlformats.org/officeDocument/2006/relationships/hyperlink" Target="http://www.wikidata.org/entity/Q8242560" TargetMode="External"/><Relationship Id="rId1134" Type="http://schemas.openxmlformats.org/officeDocument/2006/relationships/hyperlink" Target="http://www.wikidata.org/entity/Q1703493" TargetMode="External"/><Relationship Id="rId540" Type="http://schemas.openxmlformats.org/officeDocument/2006/relationships/hyperlink" Target="http://www.wikidata.org/entity/Q2002279" TargetMode="External"/><Relationship Id="rId782" Type="http://schemas.openxmlformats.org/officeDocument/2006/relationships/hyperlink" Target="http://www.wikidata.org/entity/Q25539651" TargetMode="External"/><Relationship Id="rId1135" Type="http://schemas.openxmlformats.org/officeDocument/2006/relationships/hyperlink" Target="http://www.wikidata.org/entity/Q55221" TargetMode="External"/><Relationship Id="rId1125" Type="http://schemas.openxmlformats.org/officeDocument/2006/relationships/hyperlink" Target="http://www.wikidata.org/entity/Q315516" TargetMode="External"/><Relationship Id="rId1126" Type="http://schemas.openxmlformats.org/officeDocument/2006/relationships/hyperlink" Target="http://www.wikidata.org/entity/Q4435749" TargetMode="External"/><Relationship Id="rId1127" Type="http://schemas.openxmlformats.org/officeDocument/2006/relationships/hyperlink" Target="http://www.wikidata.org/entity/Q1325" TargetMode="External"/><Relationship Id="rId1128" Type="http://schemas.openxmlformats.org/officeDocument/2006/relationships/hyperlink" Target="http://www.wikidata.org/entity/Q1591917" TargetMode="External"/><Relationship Id="rId1129" Type="http://schemas.openxmlformats.org/officeDocument/2006/relationships/hyperlink" Target="http://www.wikidata.org/entity/Q352" TargetMode="External"/><Relationship Id="rId536" Type="http://schemas.openxmlformats.org/officeDocument/2006/relationships/hyperlink" Target="http://www.wikidata.org/entity/Q13947" TargetMode="External"/><Relationship Id="rId778" Type="http://schemas.openxmlformats.org/officeDocument/2006/relationships/hyperlink" Target="http://www.wikidata.org/entity/Q5043780" TargetMode="External"/><Relationship Id="rId535" Type="http://schemas.openxmlformats.org/officeDocument/2006/relationships/hyperlink" Target="http://www.wikidata.org/entity/Q3123388" TargetMode="External"/><Relationship Id="rId777" Type="http://schemas.openxmlformats.org/officeDocument/2006/relationships/hyperlink" Target="http://www.wikidata.org/entity/Q5873" TargetMode="External"/><Relationship Id="rId534" Type="http://schemas.openxmlformats.org/officeDocument/2006/relationships/hyperlink" Target="http://www.wikidata.org/entity/Q24082791" TargetMode="External"/><Relationship Id="rId776" Type="http://schemas.openxmlformats.org/officeDocument/2006/relationships/hyperlink" Target="http://www.wikidata.org/entity/Q483866" TargetMode="External"/><Relationship Id="rId533" Type="http://schemas.openxmlformats.org/officeDocument/2006/relationships/hyperlink" Target="http://www.wikidata.org/entity/Q1152" TargetMode="External"/><Relationship Id="rId775" Type="http://schemas.openxmlformats.org/officeDocument/2006/relationships/hyperlink" Target="http://www.wikidata.org/entity/Q124100" TargetMode="External"/><Relationship Id="rId539" Type="http://schemas.openxmlformats.org/officeDocument/2006/relationships/hyperlink" Target="http://www.wikidata.org/entity/Q1007" TargetMode="External"/><Relationship Id="rId538" Type="http://schemas.openxmlformats.org/officeDocument/2006/relationships/hyperlink" Target="http://www.wikidata.org/entity/Q503623" TargetMode="External"/><Relationship Id="rId537" Type="http://schemas.openxmlformats.org/officeDocument/2006/relationships/hyperlink" Target="http://www.wikidata.org/entity/Q117" TargetMode="External"/><Relationship Id="rId779" Type="http://schemas.openxmlformats.org/officeDocument/2006/relationships/hyperlink" Target="http://www.wikidata.org/entity/Q8398" TargetMode="External"/><Relationship Id="rId770" Type="http://schemas.openxmlformats.org/officeDocument/2006/relationships/hyperlink" Target="http://www.wikidata.org/entity/Q74616232" TargetMode="External"/><Relationship Id="rId1120" Type="http://schemas.openxmlformats.org/officeDocument/2006/relationships/hyperlink" Target="http://www.wikidata.org/entity/Q20998869" TargetMode="External"/><Relationship Id="rId532" Type="http://schemas.openxmlformats.org/officeDocument/2006/relationships/hyperlink" Target="http://www.wikidata.org/entity/Q159987" TargetMode="External"/><Relationship Id="rId774" Type="http://schemas.openxmlformats.org/officeDocument/2006/relationships/hyperlink" Target="http://www.wikidata.org/entity/Q14536140" TargetMode="External"/><Relationship Id="rId1121" Type="http://schemas.openxmlformats.org/officeDocument/2006/relationships/hyperlink" Target="http://www.wikidata.org/entity/Q48438" TargetMode="External"/><Relationship Id="rId531" Type="http://schemas.openxmlformats.org/officeDocument/2006/relationships/hyperlink" Target="http://www.wikidata.org/entity/Q778266" TargetMode="External"/><Relationship Id="rId773" Type="http://schemas.openxmlformats.org/officeDocument/2006/relationships/hyperlink" Target="http://www.wikidata.org/entity/Q723375" TargetMode="External"/><Relationship Id="rId1122" Type="http://schemas.openxmlformats.org/officeDocument/2006/relationships/hyperlink" Target="http://www.wikidata.org/entity/Q65276553" TargetMode="External"/><Relationship Id="rId530" Type="http://schemas.openxmlformats.org/officeDocument/2006/relationships/hyperlink" Target="http://www.wikidata.org/entity/Q1179" TargetMode="External"/><Relationship Id="rId772" Type="http://schemas.openxmlformats.org/officeDocument/2006/relationships/hyperlink" Target="http://www.wikidata.org/entity/Q203605" TargetMode="External"/><Relationship Id="rId1123" Type="http://schemas.openxmlformats.org/officeDocument/2006/relationships/hyperlink" Target="http://www.wikidata.org/entity/Q6711" TargetMode="External"/><Relationship Id="rId771" Type="http://schemas.openxmlformats.org/officeDocument/2006/relationships/hyperlink" Target="http://www.wikidata.org/entity/Q816871" TargetMode="External"/><Relationship Id="rId1124" Type="http://schemas.openxmlformats.org/officeDocument/2006/relationships/hyperlink" Target="http://www.wikidata.org/entity/Q21484848" TargetMode="External"/><Relationship Id="rId1158" Type="http://schemas.openxmlformats.org/officeDocument/2006/relationships/hyperlink" Target="http://www.wikidata.org/entity/Q19692514" TargetMode="External"/><Relationship Id="rId1159" Type="http://schemas.openxmlformats.org/officeDocument/2006/relationships/hyperlink" Target="http://www.wikidata.org/entity/Q233951" TargetMode="External"/><Relationship Id="rId327" Type="http://schemas.openxmlformats.org/officeDocument/2006/relationships/hyperlink" Target="http://www.wikidata.org/entity/Q4364577" TargetMode="External"/><Relationship Id="rId569" Type="http://schemas.openxmlformats.org/officeDocument/2006/relationships/hyperlink" Target="http://www.wikidata.org/entity/Q43100" TargetMode="External"/><Relationship Id="rId326" Type="http://schemas.openxmlformats.org/officeDocument/2006/relationships/hyperlink" Target="http://www.wikidata.org/entity/Q405596" TargetMode="External"/><Relationship Id="rId568" Type="http://schemas.openxmlformats.org/officeDocument/2006/relationships/hyperlink" Target="http://www.wikidata.org/entity/Q842" TargetMode="External"/><Relationship Id="rId325" Type="http://schemas.openxmlformats.org/officeDocument/2006/relationships/hyperlink" Target="http://www.wikidata.org/entity/Q1724064" TargetMode="External"/><Relationship Id="rId567" Type="http://schemas.openxmlformats.org/officeDocument/2006/relationships/hyperlink" Target="http://www.wikidata.org/entity/Q157734" TargetMode="External"/><Relationship Id="rId324" Type="http://schemas.openxmlformats.org/officeDocument/2006/relationships/hyperlink" Target="http://www.wikidata.org/entity/Q212337" TargetMode="External"/><Relationship Id="rId566" Type="http://schemas.openxmlformats.org/officeDocument/2006/relationships/hyperlink" Target="http://www.wikidata.org/entity/Q689837" TargetMode="External"/><Relationship Id="rId329" Type="http://schemas.openxmlformats.org/officeDocument/2006/relationships/hyperlink" Target="http://www.wikidata.org/entity/Q3410261" TargetMode="External"/><Relationship Id="rId328" Type="http://schemas.openxmlformats.org/officeDocument/2006/relationships/hyperlink" Target="http://www.wikidata.org/entity/Q2170121" TargetMode="External"/><Relationship Id="rId561" Type="http://schemas.openxmlformats.org/officeDocument/2006/relationships/hyperlink" Target="http://www.wikidata.org/entity/Q508014" TargetMode="External"/><Relationship Id="rId1150" Type="http://schemas.openxmlformats.org/officeDocument/2006/relationships/hyperlink" Target="http://www.wikidata.org/entity/Q6782952" TargetMode="External"/><Relationship Id="rId560" Type="http://schemas.openxmlformats.org/officeDocument/2006/relationships/hyperlink" Target="http://www.wikidata.org/entity/Q17044696" TargetMode="External"/><Relationship Id="rId1151" Type="http://schemas.openxmlformats.org/officeDocument/2006/relationships/hyperlink" Target="http://www.wikidata.org/entity/Q213701" TargetMode="External"/><Relationship Id="rId1152" Type="http://schemas.openxmlformats.org/officeDocument/2006/relationships/hyperlink" Target="http://www.wikidata.org/entity/Q1543132" TargetMode="External"/><Relationship Id="rId1153" Type="http://schemas.openxmlformats.org/officeDocument/2006/relationships/hyperlink" Target="http://www.wikidata.org/entity/Q9458" TargetMode="External"/><Relationship Id="rId323" Type="http://schemas.openxmlformats.org/officeDocument/2006/relationships/hyperlink" Target="http://www.wikidata.org/entity/Q980491" TargetMode="External"/><Relationship Id="rId565" Type="http://schemas.openxmlformats.org/officeDocument/2006/relationships/hyperlink" Target="http://www.wikidata.org/entity/Q6250" TargetMode="External"/><Relationship Id="rId1154" Type="http://schemas.openxmlformats.org/officeDocument/2006/relationships/hyperlink" Target="http://www.wikidata.org/entity/Q31790578" TargetMode="External"/><Relationship Id="rId322" Type="http://schemas.openxmlformats.org/officeDocument/2006/relationships/hyperlink" Target="http://www.wikidata.org/entity/Q10698026" TargetMode="External"/><Relationship Id="rId564" Type="http://schemas.openxmlformats.org/officeDocument/2006/relationships/hyperlink" Target="http://www.wikidata.org/entity/Q711" TargetMode="External"/><Relationship Id="rId1155" Type="http://schemas.openxmlformats.org/officeDocument/2006/relationships/hyperlink" Target="http://www.wikidata.org/entity/Q7412232" TargetMode="External"/><Relationship Id="rId321" Type="http://schemas.openxmlformats.org/officeDocument/2006/relationships/hyperlink" Target="http://www.wikidata.org/entity/Q144899" TargetMode="External"/><Relationship Id="rId563" Type="http://schemas.openxmlformats.org/officeDocument/2006/relationships/hyperlink" Target="http://www.wikidata.org/entity/Q212056" TargetMode="External"/><Relationship Id="rId1156" Type="http://schemas.openxmlformats.org/officeDocument/2006/relationships/hyperlink" Target="http://www.wikidata.org/entity/Q464876" TargetMode="External"/><Relationship Id="rId320" Type="http://schemas.openxmlformats.org/officeDocument/2006/relationships/hyperlink" Target="http://www.wikidata.org/entity/Q96776498" TargetMode="External"/><Relationship Id="rId562" Type="http://schemas.openxmlformats.org/officeDocument/2006/relationships/hyperlink" Target="http://www.wikidata.org/entity/Q912" TargetMode="External"/><Relationship Id="rId1157" Type="http://schemas.openxmlformats.org/officeDocument/2006/relationships/hyperlink" Target="http://www.wikidata.org/entity/Q44269" TargetMode="External"/><Relationship Id="rId1147" Type="http://schemas.openxmlformats.org/officeDocument/2006/relationships/hyperlink" Target="http://www.wikidata.org/entity/Q184992" TargetMode="External"/><Relationship Id="rId1148" Type="http://schemas.openxmlformats.org/officeDocument/2006/relationships/hyperlink" Target="http://www.wikidata.org/entity/Q1164287" TargetMode="External"/><Relationship Id="rId1149" Type="http://schemas.openxmlformats.org/officeDocument/2006/relationships/hyperlink" Target="http://www.wikidata.org/entity/Q471413" TargetMode="External"/><Relationship Id="rId316" Type="http://schemas.openxmlformats.org/officeDocument/2006/relationships/hyperlink" Target="http://www.wikidata.org/entity/Q719725" TargetMode="External"/><Relationship Id="rId558" Type="http://schemas.openxmlformats.org/officeDocument/2006/relationships/hyperlink" Target="http://www.wikidata.org/entity/Q1147441" TargetMode="External"/><Relationship Id="rId315" Type="http://schemas.openxmlformats.org/officeDocument/2006/relationships/hyperlink" Target="http://www.wikidata.org/entity/Q911712" TargetMode="External"/><Relationship Id="rId557" Type="http://schemas.openxmlformats.org/officeDocument/2006/relationships/hyperlink" Target="http://www.wikidata.org/entity/Q179029" TargetMode="External"/><Relationship Id="rId799" Type="http://schemas.openxmlformats.org/officeDocument/2006/relationships/hyperlink" Target="http://www.wikidata.org/entity/Q192938" TargetMode="External"/><Relationship Id="rId314" Type="http://schemas.openxmlformats.org/officeDocument/2006/relationships/hyperlink" Target="http://www.wikidata.org/entity/Q843581" TargetMode="External"/><Relationship Id="rId556" Type="http://schemas.openxmlformats.org/officeDocument/2006/relationships/hyperlink" Target="http://www.wikidata.org/entity/Q833" TargetMode="External"/><Relationship Id="rId798" Type="http://schemas.openxmlformats.org/officeDocument/2006/relationships/hyperlink" Target="http://www.wikidata.org/entity/Q207223" TargetMode="External"/><Relationship Id="rId313" Type="http://schemas.openxmlformats.org/officeDocument/2006/relationships/hyperlink" Target="http://www.wikidata.org/entity/Q380571" TargetMode="External"/><Relationship Id="rId555" Type="http://schemas.openxmlformats.org/officeDocument/2006/relationships/hyperlink" Target="http://www.wikidata.org/entity/Q1973345" TargetMode="External"/><Relationship Id="rId797" Type="http://schemas.openxmlformats.org/officeDocument/2006/relationships/hyperlink" Target="http://www.wikidata.org/entity/Q815234" TargetMode="External"/><Relationship Id="rId319" Type="http://schemas.openxmlformats.org/officeDocument/2006/relationships/hyperlink" Target="http://www.wikidata.org/entity/Q4094251" TargetMode="External"/><Relationship Id="rId318" Type="http://schemas.openxmlformats.org/officeDocument/2006/relationships/hyperlink" Target="http://www.wikidata.org/entity/Q96934111" TargetMode="External"/><Relationship Id="rId317" Type="http://schemas.openxmlformats.org/officeDocument/2006/relationships/hyperlink" Target="http://www.wikidata.org/entity/Q832812" TargetMode="External"/><Relationship Id="rId559" Type="http://schemas.openxmlformats.org/officeDocument/2006/relationships/hyperlink" Target="http://www.wikidata.org/entity/Q12552654" TargetMode="External"/><Relationship Id="rId550" Type="http://schemas.openxmlformats.org/officeDocument/2006/relationships/hyperlink" Target="http://www.wikidata.org/entity/Q41283" TargetMode="External"/><Relationship Id="rId792" Type="http://schemas.openxmlformats.org/officeDocument/2006/relationships/hyperlink" Target="http://www.wikidata.org/entity/Q928075" TargetMode="External"/><Relationship Id="rId791" Type="http://schemas.openxmlformats.org/officeDocument/2006/relationships/hyperlink" Target="http://www.wikidata.org/entity/Q702449" TargetMode="External"/><Relationship Id="rId1140" Type="http://schemas.openxmlformats.org/officeDocument/2006/relationships/hyperlink" Target="http://www.wikidata.org/entity/Q211731" TargetMode="External"/><Relationship Id="rId790" Type="http://schemas.openxmlformats.org/officeDocument/2006/relationships/hyperlink" Target="http://www.wikidata.org/entity/Q404513" TargetMode="External"/><Relationship Id="rId1141" Type="http://schemas.openxmlformats.org/officeDocument/2006/relationships/hyperlink" Target="http://www.wikidata.org/entity/Q46599" TargetMode="External"/><Relationship Id="rId1142" Type="http://schemas.openxmlformats.org/officeDocument/2006/relationships/hyperlink" Target="http://www.wikidata.org/entity/Q23549950" TargetMode="External"/><Relationship Id="rId312" Type="http://schemas.openxmlformats.org/officeDocument/2006/relationships/hyperlink" Target="http://www.wikidata.org/entity/Q7353702" TargetMode="External"/><Relationship Id="rId554" Type="http://schemas.openxmlformats.org/officeDocument/2006/relationships/hyperlink" Target="http://www.wikidata.org/entity/Q1020" TargetMode="External"/><Relationship Id="rId796" Type="http://schemas.openxmlformats.org/officeDocument/2006/relationships/hyperlink" Target="http://www.wikidata.org/entity/Q36027" TargetMode="External"/><Relationship Id="rId1143" Type="http://schemas.openxmlformats.org/officeDocument/2006/relationships/hyperlink" Target="http://www.wikidata.org/entity/Q152463" TargetMode="External"/><Relationship Id="rId311" Type="http://schemas.openxmlformats.org/officeDocument/2006/relationships/hyperlink" Target="http://www.wikidata.org/entity/Q1134169" TargetMode="External"/><Relationship Id="rId553" Type="http://schemas.openxmlformats.org/officeDocument/2006/relationships/hyperlink" Target="http://www.wikidata.org/entity/Q1649306" TargetMode="External"/><Relationship Id="rId795" Type="http://schemas.openxmlformats.org/officeDocument/2006/relationships/hyperlink" Target="http://www.wikidata.org/entity/Q604897" TargetMode="External"/><Relationship Id="rId1144" Type="http://schemas.openxmlformats.org/officeDocument/2006/relationships/hyperlink" Target="http://www.wikidata.org/entity/Q182840" TargetMode="External"/><Relationship Id="rId310" Type="http://schemas.openxmlformats.org/officeDocument/2006/relationships/hyperlink" Target="http://www.wikidata.org/entity/Q18587030" TargetMode="External"/><Relationship Id="rId552" Type="http://schemas.openxmlformats.org/officeDocument/2006/relationships/hyperlink" Target="http://www.wikidata.org/entity/Q25641008" TargetMode="External"/><Relationship Id="rId794" Type="http://schemas.openxmlformats.org/officeDocument/2006/relationships/hyperlink" Target="http://www.wikidata.org/entity/Q568611" TargetMode="External"/><Relationship Id="rId1145" Type="http://schemas.openxmlformats.org/officeDocument/2006/relationships/hyperlink" Target="http://www.wikidata.org/entity/Q193658" TargetMode="External"/><Relationship Id="rId551" Type="http://schemas.openxmlformats.org/officeDocument/2006/relationships/hyperlink" Target="http://www.wikidata.org/entity/Q5700" TargetMode="External"/><Relationship Id="rId793" Type="http://schemas.openxmlformats.org/officeDocument/2006/relationships/hyperlink" Target="http://www.wikidata.org/entity/Q179591" TargetMode="External"/><Relationship Id="rId1146" Type="http://schemas.openxmlformats.org/officeDocument/2006/relationships/hyperlink" Target="http://www.wikidata.org/entity/Q165883" TargetMode="External"/><Relationship Id="rId297" Type="http://schemas.openxmlformats.org/officeDocument/2006/relationships/hyperlink" Target="http://www.wikidata.org/entity/Q2423214" TargetMode="External"/><Relationship Id="rId296" Type="http://schemas.openxmlformats.org/officeDocument/2006/relationships/hyperlink" Target="http://www.wikidata.org/entity/Q21723" TargetMode="External"/><Relationship Id="rId295" Type="http://schemas.openxmlformats.org/officeDocument/2006/relationships/hyperlink" Target="http://www.wikidata.org/entity/Q3027372" TargetMode="External"/><Relationship Id="rId294" Type="http://schemas.openxmlformats.org/officeDocument/2006/relationships/hyperlink" Target="http://www.wikidata.org/entity/Q159077" TargetMode="External"/><Relationship Id="rId299" Type="http://schemas.openxmlformats.org/officeDocument/2006/relationships/hyperlink" Target="http://www.wikidata.org/entity/Q1816980" TargetMode="External"/><Relationship Id="rId298" Type="http://schemas.openxmlformats.org/officeDocument/2006/relationships/hyperlink" Target="http://www.wikidata.org/entity/Q21742" TargetMode="External"/><Relationship Id="rId271" Type="http://schemas.openxmlformats.org/officeDocument/2006/relationships/hyperlink" Target="http://www.wikidata.org/entity/Q1668576" TargetMode="External"/><Relationship Id="rId270" Type="http://schemas.openxmlformats.org/officeDocument/2006/relationships/hyperlink" Target="http://www.wikidata.org/entity/Q158525" TargetMode="External"/><Relationship Id="rId269" Type="http://schemas.openxmlformats.org/officeDocument/2006/relationships/hyperlink" Target="http://www.wikidata.org/entity/Q157071" TargetMode="External"/><Relationship Id="rId264" Type="http://schemas.openxmlformats.org/officeDocument/2006/relationships/hyperlink" Target="http://www.wikidata.org/entity/Q161639" TargetMode="External"/><Relationship Id="rId263" Type="http://schemas.openxmlformats.org/officeDocument/2006/relationships/hyperlink" Target="http://www.wikidata.org/entity/Q158592" TargetMode="External"/><Relationship Id="rId262" Type="http://schemas.openxmlformats.org/officeDocument/2006/relationships/hyperlink" Target="http://www.wikidata.org/entity/Q8000935" TargetMode="External"/><Relationship Id="rId261" Type="http://schemas.openxmlformats.org/officeDocument/2006/relationships/hyperlink" Target="http://www.wikidata.org/entity/Q164138" TargetMode="External"/><Relationship Id="rId268" Type="http://schemas.openxmlformats.org/officeDocument/2006/relationships/hyperlink" Target="http://www.wikidata.org/entity/Q157933" TargetMode="External"/><Relationship Id="rId267" Type="http://schemas.openxmlformats.org/officeDocument/2006/relationships/hyperlink" Target="http://www.wikidata.org/entity/Q7400491" TargetMode="External"/><Relationship Id="rId266" Type="http://schemas.openxmlformats.org/officeDocument/2006/relationships/hyperlink" Target="http://www.wikidata.org/entity/Q25119376" TargetMode="External"/><Relationship Id="rId265" Type="http://schemas.openxmlformats.org/officeDocument/2006/relationships/hyperlink" Target="http://www.wikidata.org/entity/Q29907" TargetMode="External"/><Relationship Id="rId260" Type="http://schemas.openxmlformats.org/officeDocument/2006/relationships/hyperlink" Target="http://www.wikidata.org/entity/Q1105430" TargetMode="External"/><Relationship Id="rId259" Type="http://schemas.openxmlformats.org/officeDocument/2006/relationships/hyperlink" Target="http://www.wikidata.org/entity/Q4036982" TargetMode="External"/><Relationship Id="rId258" Type="http://schemas.openxmlformats.org/officeDocument/2006/relationships/hyperlink" Target="http://www.wikidata.org/entity/Q15531292" TargetMode="External"/><Relationship Id="rId253" Type="http://schemas.openxmlformats.org/officeDocument/2006/relationships/hyperlink" Target="http://www.wikidata.org/entity/Q7450837" TargetMode="External"/><Relationship Id="rId495" Type="http://schemas.openxmlformats.org/officeDocument/2006/relationships/hyperlink" Target="http://www.wikidata.org/entity/Q277755" TargetMode="External"/><Relationship Id="rId252" Type="http://schemas.openxmlformats.org/officeDocument/2006/relationships/hyperlink" Target="http://www.wikidata.org/entity/Q158011" TargetMode="External"/><Relationship Id="rId494" Type="http://schemas.openxmlformats.org/officeDocument/2006/relationships/hyperlink" Target="http://www.wikidata.org/entity/Q67442940" TargetMode="External"/><Relationship Id="rId251" Type="http://schemas.openxmlformats.org/officeDocument/2006/relationships/hyperlink" Target="http://www.wikidata.org/entity/Q5002966" TargetMode="External"/><Relationship Id="rId493" Type="http://schemas.openxmlformats.org/officeDocument/2006/relationships/hyperlink" Target="http://www.wikidata.org/entity/Q23240" TargetMode="External"/><Relationship Id="rId250" Type="http://schemas.openxmlformats.org/officeDocument/2006/relationships/hyperlink" Target="http://www.wikidata.org/entity/Q7226448" TargetMode="External"/><Relationship Id="rId492" Type="http://schemas.openxmlformats.org/officeDocument/2006/relationships/hyperlink" Target="http://www.wikidata.org/entity/Q172157" TargetMode="External"/><Relationship Id="rId257" Type="http://schemas.openxmlformats.org/officeDocument/2006/relationships/hyperlink" Target="http://www.wikidata.org/entity/Q7675170" TargetMode="External"/><Relationship Id="rId499" Type="http://schemas.openxmlformats.org/officeDocument/2006/relationships/hyperlink" Target="http://www.wikidata.org/entity/Q27" TargetMode="External"/><Relationship Id="rId256" Type="http://schemas.openxmlformats.org/officeDocument/2006/relationships/hyperlink" Target="http://www.wikidata.org/entity/Q21872227" TargetMode="External"/><Relationship Id="rId498" Type="http://schemas.openxmlformats.org/officeDocument/2006/relationships/hyperlink" Target="http://www.wikidata.org/entity/Q9676" TargetMode="External"/><Relationship Id="rId255" Type="http://schemas.openxmlformats.org/officeDocument/2006/relationships/hyperlink" Target="http://www.wikidata.org/entity/Q1378803" TargetMode="External"/><Relationship Id="rId497" Type="http://schemas.openxmlformats.org/officeDocument/2006/relationships/hyperlink" Target="http://www.wikidata.org/entity/Q27508141" TargetMode="External"/><Relationship Id="rId254" Type="http://schemas.openxmlformats.org/officeDocument/2006/relationships/hyperlink" Target="http://www.wikidata.org/entity/Q10956199" TargetMode="External"/><Relationship Id="rId496" Type="http://schemas.openxmlformats.org/officeDocument/2006/relationships/hyperlink" Target="http://www.wikidata.org/entity/Q33392540" TargetMode="External"/><Relationship Id="rId293" Type="http://schemas.openxmlformats.org/officeDocument/2006/relationships/hyperlink" Target="http://www.wikidata.org/entity/Q161633" TargetMode="External"/><Relationship Id="rId292" Type="http://schemas.openxmlformats.org/officeDocument/2006/relationships/hyperlink" Target="http://www.wikidata.org/entity/Q1045795" TargetMode="External"/><Relationship Id="rId291" Type="http://schemas.openxmlformats.org/officeDocument/2006/relationships/hyperlink" Target="http://www.wikidata.org/entity/Q674593" TargetMode="External"/><Relationship Id="rId290" Type="http://schemas.openxmlformats.org/officeDocument/2006/relationships/hyperlink" Target="http://www.wikidata.org/entity/Q4983376" TargetMode="External"/><Relationship Id="rId286" Type="http://schemas.openxmlformats.org/officeDocument/2006/relationships/hyperlink" Target="http://www.wikidata.org/entity/Q8000946" TargetMode="External"/><Relationship Id="rId285" Type="http://schemas.openxmlformats.org/officeDocument/2006/relationships/hyperlink" Target="http://www.wikidata.org/entity/Q859433" TargetMode="External"/><Relationship Id="rId284" Type="http://schemas.openxmlformats.org/officeDocument/2006/relationships/hyperlink" Target="http://www.wikidata.org/entity/Q3091779" TargetMode="External"/><Relationship Id="rId283" Type="http://schemas.openxmlformats.org/officeDocument/2006/relationships/hyperlink" Target="http://www.wikidata.org/entity/Q5120189" TargetMode="External"/><Relationship Id="rId289" Type="http://schemas.openxmlformats.org/officeDocument/2006/relationships/hyperlink" Target="http://www.wikidata.org/entity/Q2380527" TargetMode="External"/><Relationship Id="rId288" Type="http://schemas.openxmlformats.org/officeDocument/2006/relationships/hyperlink" Target="http://www.wikidata.org/entity/Q8000938" TargetMode="External"/><Relationship Id="rId287" Type="http://schemas.openxmlformats.org/officeDocument/2006/relationships/hyperlink" Target="http://www.wikidata.org/entity/Q868844" TargetMode="External"/><Relationship Id="rId282" Type="http://schemas.openxmlformats.org/officeDocument/2006/relationships/hyperlink" Target="http://www.wikidata.org/entity/Q4922447" TargetMode="External"/><Relationship Id="rId281" Type="http://schemas.openxmlformats.org/officeDocument/2006/relationships/hyperlink" Target="http://www.wikidata.org/entity/Q7376217" TargetMode="External"/><Relationship Id="rId280" Type="http://schemas.openxmlformats.org/officeDocument/2006/relationships/hyperlink" Target="http://www.wikidata.org/entity/Q7376203" TargetMode="External"/><Relationship Id="rId275" Type="http://schemas.openxmlformats.org/officeDocument/2006/relationships/hyperlink" Target="http://www.wikidata.org/entity/Q6797256" TargetMode="External"/><Relationship Id="rId274" Type="http://schemas.openxmlformats.org/officeDocument/2006/relationships/hyperlink" Target="http://www.wikidata.org/entity/Q5505242" TargetMode="External"/><Relationship Id="rId273" Type="http://schemas.openxmlformats.org/officeDocument/2006/relationships/hyperlink" Target="http://www.wikidata.org/entity/Q158913" TargetMode="External"/><Relationship Id="rId272" Type="http://schemas.openxmlformats.org/officeDocument/2006/relationships/hyperlink" Target="http://www.wikidata.org/entity/Q2709988" TargetMode="External"/><Relationship Id="rId279" Type="http://schemas.openxmlformats.org/officeDocument/2006/relationships/hyperlink" Target="http://www.wikidata.org/entity/Q7376205" TargetMode="External"/><Relationship Id="rId278" Type="http://schemas.openxmlformats.org/officeDocument/2006/relationships/hyperlink" Target="http://www.wikidata.org/entity/Q13189" TargetMode="External"/><Relationship Id="rId277" Type="http://schemas.openxmlformats.org/officeDocument/2006/relationships/hyperlink" Target="http://www.wikidata.org/entity/Q3900720" TargetMode="External"/><Relationship Id="rId276" Type="http://schemas.openxmlformats.org/officeDocument/2006/relationships/hyperlink" Target="http://www.wikidata.org/entity/Q631650" TargetMode="External"/><Relationship Id="rId907" Type="http://schemas.openxmlformats.org/officeDocument/2006/relationships/hyperlink" Target="http://www.wikidata.org/entity/Q534838" TargetMode="External"/><Relationship Id="rId906" Type="http://schemas.openxmlformats.org/officeDocument/2006/relationships/hyperlink" Target="http://www.wikidata.org/entity/Q868144" TargetMode="External"/><Relationship Id="rId905" Type="http://schemas.openxmlformats.org/officeDocument/2006/relationships/hyperlink" Target="http://www.wikidata.org/entity/Q3134714" TargetMode="External"/><Relationship Id="rId904" Type="http://schemas.openxmlformats.org/officeDocument/2006/relationships/hyperlink" Target="http://www.wikidata.org/entity/Q26552" TargetMode="External"/><Relationship Id="rId909" Type="http://schemas.openxmlformats.org/officeDocument/2006/relationships/hyperlink" Target="http://www.wikidata.org/entity/Q754042" TargetMode="External"/><Relationship Id="rId908" Type="http://schemas.openxmlformats.org/officeDocument/2006/relationships/hyperlink" Target="http://www.wikidata.org/entity/Q27075910" TargetMode="External"/><Relationship Id="rId903" Type="http://schemas.openxmlformats.org/officeDocument/2006/relationships/hyperlink" Target="http://www.wikidata.org/entity/Q339517" TargetMode="External"/><Relationship Id="rId902" Type="http://schemas.openxmlformats.org/officeDocument/2006/relationships/hyperlink" Target="http://www.wikidata.org/entity/Q756731" TargetMode="External"/><Relationship Id="rId901" Type="http://schemas.openxmlformats.org/officeDocument/2006/relationships/hyperlink" Target="http://www.wikidata.org/entity/Q578842" TargetMode="External"/><Relationship Id="rId900" Type="http://schemas.openxmlformats.org/officeDocument/2006/relationships/hyperlink" Target="http://www.wikidata.org/entity/Q578852" TargetMode="External"/><Relationship Id="rId929" Type="http://schemas.openxmlformats.org/officeDocument/2006/relationships/hyperlink" Target="http://www.wikidata.org/entity/Q271841" TargetMode="External"/><Relationship Id="rId928" Type="http://schemas.openxmlformats.org/officeDocument/2006/relationships/hyperlink" Target="http://www.wikidata.org/entity/Q810152" TargetMode="External"/><Relationship Id="rId927" Type="http://schemas.openxmlformats.org/officeDocument/2006/relationships/hyperlink" Target="http://www.wikidata.org/entity/Q577924" TargetMode="External"/><Relationship Id="rId926" Type="http://schemas.openxmlformats.org/officeDocument/2006/relationships/hyperlink" Target="http://www.wikidata.org/entity/Q3183062" TargetMode="External"/><Relationship Id="rId921" Type="http://schemas.openxmlformats.org/officeDocument/2006/relationships/hyperlink" Target="http://www.wikidata.org/entity/Q5314040" TargetMode="External"/><Relationship Id="rId920" Type="http://schemas.openxmlformats.org/officeDocument/2006/relationships/hyperlink" Target="http://www.wikidata.org/entity/Q235589" TargetMode="External"/><Relationship Id="rId925" Type="http://schemas.openxmlformats.org/officeDocument/2006/relationships/hyperlink" Target="http://www.wikidata.org/entity/Q1518954" TargetMode="External"/><Relationship Id="rId924" Type="http://schemas.openxmlformats.org/officeDocument/2006/relationships/hyperlink" Target="http://www.wikidata.org/entity/Q2427811" TargetMode="External"/><Relationship Id="rId923" Type="http://schemas.openxmlformats.org/officeDocument/2006/relationships/hyperlink" Target="http://www.wikidata.org/entity/Q3548177" TargetMode="External"/><Relationship Id="rId922" Type="http://schemas.openxmlformats.org/officeDocument/2006/relationships/hyperlink" Target="http://www.wikidata.org/entity/Q656553" TargetMode="External"/><Relationship Id="rId918" Type="http://schemas.openxmlformats.org/officeDocument/2006/relationships/hyperlink" Target="http://www.wikidata.org/entity/Q4747664" TargetMode="External"/><Relationship Id="rId917" Type="http://schemas.openxmlformats.org/officeDocument/2006/relationships/hyperlink" Target="http://www.wikidata.org/entity/Q55307" TargetMode="External"/><Relationship Id="rId916" Type="http://schemas.openxmlformats.org/officeDocument/2006/relationships/hyperlink" Target="http://www.wikidata.org/entity/Q14547873" TargetMode="External"/><Relationship Id="rId915" Type="http://schemas.openxmlformats.org/officeDocument/2006/relationships/hyperlink" Target="http://www.wikidata.org/entity/Q2275323" TargetMode="External"/><Relationship Id="rId919" Type="http://schemas.openxmlformats.org/officeDocument/2006/relationships/hyperlink" Target="http://www.wikidata.org/entity/Q661136" TargetMode="External"/><Relationship Id="rId910" Type="http://schemas.openxmlformats.org/officeDocument/2006/relationships/hyperlink" Target="http://www.wikidata.org/entity/Q21962227" TargetMode="External"/><Relationship Id="rId914" Type="http://schemas.openxmlformats.org/officeDocument/2006/relationships/hyperlink" Target="http://www.wikidata.org/entity/Q5051620" TargetMode="External"/><Relationship Id="rId913" Type="http://schemas.openxmlformats.org/officeDocument/2006/relationships/hyperlink" Target="http://www.wikidata.org/entity/Q831597" TargetMode="External"/><Relationship Id="rId912" Type="http://schemas.openxmlformats.org/officeDocument/2006/relationships/hyperlink" Target="http://www.wikidata.org/entity/Q27075919" TargetMode="External"/><Relationship Id="rId911" Type="http://schemas.openxmlformats.org/officeDocument/2006/relationships/hyperlink" Target="http://www.wikidata.org/entity/Q1410964" TargetMode="External"/><Relationship Id="rId1213" Type="http://schemas.openxmlformats.org/officeDocument/2006/relationships/hyperlink" Target="http://www.wikidata.org/entity/Q2165995" TargetMode="External"/><Relationship Id="rId1214" Type="http://schemas.openxmlformats.org/officeDocument/2006/relationships/hyperlink" Target="http://www.wikidata.org/entity/Q21056573" TargetMode="External"/><Relationship Id="rId1215" Type="http://schemas.openxmlformats.org/officeDocument/2006/relationships/hyperlink" Target="http://www.wikidata.org/entity/Q155460" TargetMode="External"/><Relationship Id="rId1216" Type="http://schemas.openxmlformats.org/officeDocument/2006/relationships/hyperlink" Target="http://www.wikidata.org/entity/Q20894847" TargetMode="External"/><Relationship Id="rId1217" Type="http://schemas.openxmlformats.org/officeDocument/2006/relationships/hyperlink" Target="http://www.wikidata.org/entity/Q4122049" TargetMode="External"/><Relationship Id="rId1218" Type="http://schemas.openxmlformats.org/officeDocument/2006/relationships/hyperlink" Target="http://www.wikidata.org/entity/Q5477096" TargetMode="External"/><Relationship Id="rId1219" Type="http://schemas.openxmlformats.org/officeDocument/2006/relationships/hyperlink" Target="http://www.wikidata.org/entity/Q420291" TargetMode="External"/><Relationship Id="rId629" Type="http://schemas.openxmlformats.org/officeDocument/2006/relationships/hyperlink" Target="http://www.wikidata.org/entity/Q855974" TargetMode="External"/><Relationship Id="rId624" Type="http://schemas.openxmlformats.org/officeDocument/2006/relationships/hyperlink" Target="http://www.wikidata.org/entity/Q1191350" TargetMode="External"/><Relationship Id="rId866" Type="http://schemas.openxmlformats.org/officeDocument/2006/relationships/hyperlink" Target="http://www.wikidata.org/entity/Q130892" TargetMode="External"/><Relationship Id="rId623" Type="http://schemas.openxmlformats.org/officeDocument/2006/relationships/hyperlink" Target="http://www.wikidata.org/entity/Q2079909" TargetMode="External"/><Relationship Id="rId865" Type="http://schemas.openxmlformats.org/officeDocument/2006/relationships/hyperlink" Target="http://www.wikidata.org/entity/Q7567293" TargetMode="External"/><Relationship Id="rId622" Type="http://schemas.openxmlformats.org/officeDocument/2006/relationships/hyperlink" Target="http://www.wikidata.org/entity/Q7580924" TargetMode="External"/><Relationship Id="rId864" Type="http://schemas.openxmlformats.org/officeDocument/2006/relationships/hyperlink" Target="http://www.wikidata.org/entity/Q13093823" TargetMode="External"/><Relationship Id="rId621" Type="http://schemas.openxmlformats.org/officeDocument/2006/relationships/hyperlink" Target="http://www.wikidata.org/entity/Q28515" TargetMode="External"/><Relationship Id="rId863" Type="http://schemas.openxmlformats.org/officeDocument/2006/relationships/hyperlink" Target="http://www.wikidata.org/entity/Q584" TargetMode="External"/><Relationship Id="rId628" Type="http://schemas.openxmlformats.org/officeDocument/2006/relationships/hyperlink" Target="http://www.wikidata.org/entity/Q2065437" TargetMode="External"/><Relationship Id="rId627" Type="http://schemas.openxmlformats.org/officeDocument/2006/relationships/hyperlink" Target="http://www.wikidata.org/entity/Q138548" TargetMode="External"/><Relationship Id="rId869" Type="http://schemas.openxmlformats.org/officeDocument/2006/relationships/hyperlink" Target="http://www.wikidata.org/entity/Q955787" TargetMode="External"/><Relationship Id="rId626" Type="http://schemas.openxmlformats.org/officeDocument/2006/relationships/hyperlink" Target="http://www.wikidata.org/entity/Q49280335" TargetMode="External"/><Relationship Id="rId868" Type="http://schemas.openxmlformats.org/officeDocument/2006/relationships/hyperlink" Target="http://www.wikidata.org/entity/Q542758" TargetMode="External"/><Relationship Id="rId625" Type="http://schemas.openxmlformats.org/officeDocument/2006/relationships/hyperlink" Target="http://www.wikidata.org/entity/Q38022" TargetMode="External"/><Relationship Id="rId867" Type="http://schemas.openxmlformats.org/officeDocument/2006/relationships/hyperlink" Target="http://www.wikidata.org/entity/Q8843276" TargetMode="External"/><Relationship Id="rId620" Type="http://schemas.openxmlformats.org/officeDocument/2006/relationships/hyperlink" Target="http://www.wikidata.org/entity/Q1187170" TargetMode="External"/><Relationship Id="rId862" Type="http://schemas.openxmlformats.org/officeDocument/2006/relationships/hyperlink" Target="http://www.wikidata.org/entity/Q12980" TargetMode="External"/><Relationship Id="rId861" Type="http://schemas.openxmlformats.org/officeDocument/2006/relationships/hyperlink" Target="http://www.wikidata.org/entity/Q662656" TargetMode="External"/><Relationship Id="rId1210" Type="http://schemas.openxmlformats.org/officeDocument/2006/relationships/hyperlink" Target="http://www.wikidata.org/entity/Q2891859" TargetMode="External"/><Relationship Id="rId860" Type="http://schemas.openxmlformats.org/officeDocument/2006/relationships/hyperlink" Target="http://www.wikidata.org/entity/Q25638262" TargetMode="External"/><Relationship Id="rId1211" Type="http://schemas.openxmlformats.org/officeDocument/2006/relationships/hyperlink" Target="http://www.wikidata.org/entity/Q271555" TargetMode="External"/><Relationship Id="rId1212" Type="http://schemas.openxmlformats.org/officeDocument/2006/relationships/hyperlink" Target="http://www.wikidata.org/entity/Q20133146" TargetMode="External"/><Relationship Id="rId1202" Type="http://schemas.openxmlformats.org/officeDocument/2006/relationships/hyperlink" Target="http://www.wikidata.org/entity/Q846848" TargetMode="External"/><Relationship Id="rId1203" Type="http://schemas.openxmlformats.org/officeDocument/2006/relationships/hyperlink" Target="http://www.wikidata.org/entity/Q5844712" TargetMode="External"/><Relationship Id="rId1204" Type="http://schemas.openxmlformats.org/officeDocument/2006/relationships/hyperlink" Target="http://www.wikidata.org/entity/Q1814631" TargetMode="External"/><Relationship Id="rId1205" Type="http://schemas.openxmlformats.org/officeDocument/2006/relationships/hyperlink" Target="http://www.wikidata.org/entity/Q10806" TargetMode="External"/><Relationship Id="rId1206" Type="http://schemas.openxmlformats.org/officeDocument/2006/relationships/hyperlink" Target="http://www.wikidata.org/entity/Q2851" TargetMode="External"/><Relationship Id="rId1207" Type="http://schemas.openxmlformats.org/officeDocument/2006/relationships/hyperlink" Target="http://www.wikidata.org/entity/Q245781" TargetMode="External"/><Relationship Id="rId1208" Type="http://schemas.openxmlformats.org/officeDocument/2006/relationships/hyperlink" Target="http://www.wikidata.org/entity/Q485459" TargetMode="External"/><Relationship Id="rId1209" Type="http://schemas.openxmlformats.org/officeDocument/2006/relationships/hyperlink" Target="http://www.wikidata.org/entity/Q2164820" TargetMode="External"/><Relationship Id="rId619" Type="http://schemas.openxmlformats.org/officeDocument/2006/relationships/hyperlink" Target="http://www.wikidata.org/entity/Q485186" TargetMode="External"/><Relationship Id="rId618" Type="http://schemas.openxmlformats.org/officeDocument/2006/relationships/hyperlink" Target="http://www.wikidata.org/entity/Q503112" TargetMode="External"/><Relationship Id="rId613" Type="http://schemas.openxmlformats.org/officeDocument/2006/relationships/hyperlink" Target="http://www.wikidata.org/entity/Q16739" TargetMode="External"/><Relationship Id="rId855" Type="http://schemas.openxmlformats.org/officeDocument/2006/relationships/hyperlink" Target="http://www.wikidata.org/entity/Q7493967" TargetMode="External"/><Relationship Id="rId612" Type="http://schemas.openxmlformats.org/officeDocument/2006/relationships/hyperlink" Target="http://www.wikidata.org/entity/Q1379299" TargetMode="External"/><Relationship Id="rId854" Type="http://schemas.openxmlformats.org/officeDocument/2006/relationships/hyperlink" Target="http://www.wikidata.org/entity/Q3643145" TargetMode="External"/><Relationship Id="rId611" Type="http://schemas.openxmlformats.org/officeDocument/2006/relationships/hyperlink" Target="http://www.wikidata.org/entity/Q35997" TargetMode="External"/><Relationship Id="rId853" Type="http://schemas.openxmlformats.org/officeDocument/2006/relationships/hyperlink" Target="http://www.wikidata.org/entity/Q173017" TargetMode="External"/><Relationship Id="rId610" Type="http://schemas.openxmlformats.org/officeDocument/2006/relationships/hyperlink" Target="http://www.wikidata.org/entity/Q932886" TargetMode="External"/><Relationship Id="rId852" Type="http://schemas.openxmlformats.org/officeDocument/2006/relationships/hyperlink" Target="http://www.wikidata.org/entity/Q173596" TargetMode="External"/><Relationship Id="rId617" Type="http://schemas.openxmlformats.org/officeDocument/2006/relationships/hyperlink" Target="http://www.wikidata.org/entity/Q169943" TargetMode="External"/><Relationship Id="rId859" Type="http://schemas.openxmlformats.org/officeDocument/2006/relationships/hyperlink" Target="http://www.wikidata.org/entity/Q339" TargetMode="External"/><Relationship Id="rId616" Type="http://schemas.openxmlformats.org/officeDocument/2006/relationships/hyperlink" Target="http://www.wikidata.org/entity/Q25488066" TargetMode="External"/><Relationship Id="rId858" Type="http://schemas.openxmlformats.org/officeDocument/2006/relationships/hyperlink" Target="http://www.wikidata.org/entity/Q1190104" TargetMode="External"/><Relationship Id="rId615" Type="http://schemas.openxmlformats.org/officeDocument/2006/relationships/hyperlink" Target="http://www.wikidata.org/entity/Q16553" TargetMode="External"/><Relationship Id="rId857" Type="http://schemas.openxmlformats.org/officeDocument/2006/relationships/hyperlink" Target="http://www.wikidata.org/entity/Q1294277" TargetMode="External"/><Relationship Id="rId614" Type="http://schemas.openxmlformats.org/officeDocument/2006/relationships/hyperlink" Target="http://www.wikidata.org/entity/Q22649704" TargetMode="External"/><Relationship Id="rId856" Type="http://schemas.openxmlformats.org/officeDocument/2006/relationships/hyperlink" Target="http://www.wikidata.org/entity/Q867460" TargetMode="External"/><Relationship Id="rId851" Type="http://schemas.openxmlformats.org/officeDocument/2006/relationships/hyperlink" Target="http://www.wikidata.org/entity/Q10717345" TargetMode="External"/><Relationship Id="rId850" Type="http://schemas.openxmlformats.org/officeDocument/2006/relationships/hyperlink" Target="http://www.wikidata.org/entity/Q990130" TargetMode="External"/><Relationship Id="rId1200" Type="http://schemas.openxmlformats.org/officeDocument/2006/relationships/hyperlink" Target="http://www.wikidata.org/entity/Q12554" TargetMode="External"/><Relationship Id="rId1201" Type="http://schemas.openxmlformats.org/officeDocument/2006/relationships/hyperlink" Target="http://www.wikidata.org/entity/Q7316195" TargetMode="External"/><Relationship Id="rId409" Type="http://schemas.openxmlformats.org/officeDocument/2006/relationships/hyperlink" Target="http://www.wikidata.org/entity/Q2790451" TargetMode="External"/><Relationship Id="rId404" Type="http://schemas.openxmlformats.org/officeDocument/2006/relationships/hyperlink" Target="http://www.wikidata.org/entity/Q151993" TargetMode="External"/><Relationship Id="rId646" Type="http://schemas.openxmlformats.org/officeDocument/2006/relationships/hyperlink" Target="http://www.wikidata.org/entity/Q6808975" TargetMode="External"/><Relationship Id="rId888" Type="http://schemas.openxmlformats.org/officeDocument/2006/relationships/hyperlink" Target="http://www.wikidata.org/entity/Q745316" TargetMode="External"/><Relationship Id="rId403" Type="http://schemas.openxmlformats.org/officeDocument/2006/relationships/hyperlink" Target="http://www.wikidata.org/entity/Q2175121" TargetMode="External"/><Relationship Id="rId645" Type="http://schemas.openxmlformats.org/officeDocument/2006/relationships/hyperlink" Target="http://www.wikidata.org/entity/Q410513" TargetMode="External"/><Relationship Id="rId887" Type="http://schemas.openxmlformats.org/officeDocument/2006/relationships/hyperlink" Target="http://www.wikidata.org/entity/Q468474" TargetMode="External"/><Relationship Id="rId402" Type="http://schemas.openxmlformats.org/officeDocument/2006/relationships/hyperlink" Target="http://www.wikidata.org/entity/Q1208" TargetMode="External"/><Relationship Id="rId644" Type="http://schemas.openxmlformats.org/officeDocument/2006/relationships/hyperlink" Target="http://www.wikidata.org/entity/Q65244812" TargetMode="External"/><Relationship Id="rId886" Type="http://schemas.openxmlformats.org/officeDocument/2006/relationships/hyperlink" Target="http://www.wikidata.org/entity/Q25488198" TargetMode="External"/><Relationship Id="rId401" Type="http://schemas.openxmlformats.org/officeDocument/2006/relationships/hyperlink" Target="http://www.wikidata.org/entity/Q157367" TargetMode="External"/><Relationship Id="rId643" Type="http://schemas.openxmlformats.org/officeDocument/2006/relationships/hyperlink" Target="http://www.wikidata.org/entity/Q394497" TargetMode="External"/><Relationship Id="rId885" Type="http://schemas.openxmlformats.org/officeDocument/2006/relationships/hyperlink" Target="http://www.wikidata.org/entity/Q1970718" TargetMode="External"/><Relationship Id="rId408" Type="http://schemas.openxmlformats.org/officeDocument/2006/relationships/hyperlink" Target="http://www.wikidata.org/entity/Q21975851" TargetMode="External"/><Relationship Id="rId407" Type="http://schemas.openxmlformats.org/officeDocument/2006/relationships/hyperlink" Target="http://www.wikidata.org/entity/Q48329" TargetMode="External"/><Relationship Id="rId649" Type="http://schemas.openxmlformats.org/officeDocument/2006/relationships/hyperlink" Target="http://www.wikidata.org/entity/Q200774" TargetMode="External"/><Relationship Id="rId406" Type="http://schemas.openxmlformats.org/officeDocument/2006/relationships/hyperlink" Target="http://www.wikidata.org/entity/Q24344287" TargetMode="External"/><Relationship Id="rId648" Type="http://schemas.openxmlformats.org/officeDocument/2006/relationships/hyperlink" Target="http://www.wikidata.org/entity/Q7050955" TargetMode="External"/><Relationship Id="rId405" Type="http://schemas.openxmlformats.org/officeDocument/2006/relationships/hyperlink" Target="http://www.wikidata.org/entity/Q47034" TargetMode="External"/><Relationship Id="rId647" Type="http://schemas.openxmlformats.org/officeDocument/2006/relationships/hyperlink" Target="http://www.wikidata.org/entity/Q421352" TargetMode="External"/><Relationship Id="rId889" Type="http://schemas.openxmlformats.org/officeDocument/2006/relationships/hyperlink" Target="http://www.wikidata.org/entity/Q667419" TargetMode="External"/><Relationship Id="rId880" Type="http://schemas.openxmlformats.org/officeDocument/2006/relationships/hyperlink" Target="http://www.wikidata.org/entity/Q79726" TargetMode="External"/><Relationship Id="rId400" Type="http://schemas.openxmlformats.org/officeDocument/2006/relationships/hyperlink" Target="http://www.wikidata.org/entity/Q2090" TargetMode="External"/><Relationship Id="rId642" Type="http://schemas.openxmlformats.org/officeDocument/2006/relationships/hyperlink" Target="http://www.wikidata.org/entity/Q216208" TargetMode="External"/><Relationship Id="rId884" Type="http://schemas.openxmlformats.org/officeDocument/2006/relationships/hyperlink" Target="http://www.wikidata.org/entity/Q79745" TargetMode="External"/><Relationship Id="rId641" Type="http://schemas.openxmlformats.org/officeDocument/2006/relationships/hyperlink" Target="http://www.wikidata.org/entity/Q422067" TargetMode="External"/><Relationship Id="rId883" Type="http://schemas.openxmlformats.org/officeDocument/2006/relationships/hyperlink" Target="http://www.wikidata.org/entity/Q79777" TargetMode="External"/><Relationship Id="rId640" Type="http://schemas.openxmlformats.org/officeDocument/2006/relationships/hyperlink" Target="http://www.wikidata.org/entity/Q133145" TargetMode="External"/><Relationship Id="rId882" Type="http://schemas.openxmlformats.org/officeDocument/2006/relationships/hyperlink" Target="http://www.wikidata.org/entity/Q79744" TargetMode="External"/><Relationship Id="rId881" Type="http://schemas.openxmlformats.org/officeDocument/2006/relationships/hyperlink" Target="http://www.wikidata.org/entity/Q79774" TargetMode="External"/><Relationship Id="rId635" Type="http://schemas.openxmlformats.org/officeDocument/2006/relationships/hyperlink" Target="http://www.wikidata.org/entity/Q1973934" TargetMode="External"/><Relationship Id="rId877" Type="http://schemas.openxmlformats.org/officeDocument/2006/relationships/hyperlink" Target="http://www.wikidata.org/entity/Q3972226" TargetMode="External"/><Relationship Id="rId634" Type="http://schemas.openxmlformats.org/officeDocument/2006/relationships/hyperlink" Target="http://www.wikidata.org/entity/Q953903" TargetMode="External"/><Relationship Id="rId876" Type="http://schemas.openxmlformats.org/officeDocument/2006/relationships/hyperlink" Target="http://www.wikidata.org/entity/Q11582" TargetMode="External"/><Relationship Id="rId633" Type="http://schemas.openxmlformats.org/officeDocument/2006/relationships/hyperlink" Target="http://www.wikidata.org/entity/Q953" TargetMode="External"/><Relationship Id="rId875" Type="http://schemas.openxmlformats.org/officeDocument/2006/relationships/hyperlink" Target="http://www.wikidata.org/entity/Q2175964" TargetMode="External"/><Relationship Id="rId632" Type="http://schemas.openxmlformats.org/officeDocument/2006/relationships/hyperlink" Target="http://www.wikidata.org/entity/Q42898712" TargetMode="External"/><Relationship Id="rId874" Type="http://schemas.openxmlformats.org/officeDocument/2006/relationships/hyperlink" Target="http://www.wikidata.org/entity/Q21912466" TargetMode="External"/><Relationship Id="rId639" Type="http://schemas.openxmlformats.org/officeDocument/2006/relationships/hyperlink" Target="http://www.wikidata.org/entity/Q159226" TargetMode="External"/><Relationship Id="rId638" Type="http://schemas.openxmlformats.org/officeDocument/2006/relationships/hyperlink" Target="http://www.wikidata.org/entity/Q6583" TargetMode="External"/><Relationship Id="rId637" Type="http://schemas.openxmlformats.org/officeDocument/2006/relationships/hyperlink" Target="http://www.wikidata.org/entity/Q3889421" TargetMode="External"/><Relationship Id="rId879" Type="http://schemas.openxmlformats.org/officeDocument/2006/relationships/hyperlink" Target="http://www.wikidata.org/entity/Q79756" TargetMode="External"/><Relationship Id="rId636" Type="http://schemas.openxmlformats.org/officeDocument/2006/relationships/hyperlink" Target="http://www.wikidata.org/entity/Q229269" TargetMode="External"/><Relationship Id="rId878" Type="http://schemas.openxmlformats.org/officeDocument/2006/relationships/hyperlink" Target="http://www.wikidata.org/entity/Q25517" TargetMode="External"/><Relationship Id="rId631" Type="http://schemas.openxmlformats.org/officeDocument/2006/relationships/hyperlink" Target="http://www.wikidata.org/entity/Q881" TargetMode="External"/><Relationship Id="rId873" Type="http://schemas.openxmlformats.org/officeDocument/2006/relationships/hyperlink" Target="http://www.wikidata.org/entity/Q8001115" TargetMode="External"/><Relationship Id="rId1220" Type="http://schemas.openxmlformats.org/officeDocument/2006/relationships/hyperlink" Target="http://www.wikidata.org/entity/Q796758" TargetMode="External"/><Relationship Id="rId630" Type="http://schemas.openxmlformats.org/officeDocument/2006/relationships/hyperlink" Target="http://www.wikidata.org/entity/Q18426" TargetMode="External"/><Relationship Id="rId872" Type="http://schemas.openxmlformats.org/officeDocument/2006/relationships/hyperlink" Target="http://www.wikidata.org/entity/Q19614297" TargetMode="External"/><Relationship Id="rId1221" Type="http://schemas.openxmlformats.org/officeDocument/2006/relationships/drawing" Target="../drawings/drawing2.xml"/><Relationship Id="rId871" Type="http://schemas.openxmlformats.org/officeDocument/2006/relationships/hyperlink" Target="http://www.wikidata.org/entity/Q15243" TargetMode="External"/><Relationship Id="rId870" Type="http://schemas.openxmlformats.org/officeDocument/2006/relationships/hyperlink" Target="http://www.wikidata.org/entity/Q3503758" TargetMode="External"/><Relationship Id="rId829" Type="http://schemas.openxmlformats.org/officeDocument/2006/relationships/hyperlink" Target="http://www.wikidata.org/entity/Q753897" TargetMode="External"/><Relationship Id="rId828" Type="http://schemas.openxmlformats.org/officeDocument/2006/relationships/hyperlink" Target="http://www.wikidata.org/entity/Q16790595" TargetMode="External"/><Relationship Id="rId827" Type="http://schemas.openxmlformats.org/officeDocument/2006/relationships/hyperlink" Target="http://www.wikidata.org/entity/Q166" TargetMode="External"/><Relationship Id="rId822" Type="http://schemas.openxmlformats.org/officeDocument/2006/relationships/hyperlink" Target="http://www.wikidata.org/entity/Q191087" TargetMode="External"/><Relationship Id="rId821" Type="http://schemas.openxmlformats.org/officeDocument/2006/relationships/hyperlink" Target="http://www.wikidata.org/entity/Q13081186" TargetMode="External"/><Relationship Id="rId820" Type="http://schemas.openxmlformats.org/officeDocument/2006/relationships/hyperlink" Target="http://www.wikidata.org/entity/Q31778" TargetMode="External"/><Relationship Id="rId826" Type="http://schemas.openxmlformats.org/officeDocument/2006/relationships/hyperlink" Target="http://www.wikidata.org/entity/Q22828208" TargetMode="External"/><Relationship Id="rId825" Type="http://schemas.openxmlformats.org/officeDocument/2006/relationships/hyperlink" Target="http://www.wikidata.org/entity/Q51" TargetMode="External"/><Relationship Id="rId824" Type="http://schemas.openxmlformats.org/officeDocument/2006/relationships/hyperlink" Target="http://www.wikidata.org/entity/Q16466024" TargetMode="External"/><Relationship Id="rId823" Type="http://schemas.openxmlformats.org/officeDocument/2006/relationships/hyperlink" Target="http://www.wikidata.org/entity/Q159621" TargetMode="External"/><Relationship Id="rId819" Type="http://schemas.openxmlformats.org/officeDocument/2006/relationships/hyperlink" Target="http://www.wikidata.org/entity/Q361" TargetMode="External"/><Relationship Id="rId818" Type="http://schemas.openxmlformats.org/officeDocument/2006/relationships/hyperlink" Target="http://www.wikidata.org/entity/Q101534" TargetMode="External"/><Relationship Id="rId817" Type="http://schemas.openxmlformats.org/officeDocument/2006/relationships/hyperlink" Target="http://www.wikidata.org/entity/Q8729" TargetMode="External"/><Relationship Id="rId816" Type="http://schemas.openxmlformats.org/officeDocument/2006/relationships/hyperlink" Target="http://www.wikidata.org/entity/Q192769" TargetMode="External"/><Relationship Id="rId811" Type="http://schemas.openxmlformats.org/officeDocument/2006/relationships/hyperlink" Target="http://www.wikidata.org/entity/Q780367" TargetMode="External"/><Relationship Id="rId810" Type="http://schemas.openxmlformats.org/officeDocument/2006/relationships/hyperlink" Target="http://www.wikidata.org/entity/Q47196973" TargetMode="External"/><Relationship Id="rId815" Type="http://schemas.openxmlformats.org/officeDocument/2006/relationships/hyperlink" Target="http://www.wikidata.org/entity/Q40949" TargetMode="External"/><Relationship Id="rId814" Type="http://schemas.openxmlformats.org/officeDocument/2006/relationships/hyperlink" Target="http://www.wikidata.org/entity/Q19423165" TargetMode="External"/><Relationship Id="rId813" Type="http://schemas.openxmlformats.org/officeDocument/2006/relationships/hyperlink" Target="http://www.wikidata.org/entity/Q200056" TargetMode="External"/><Relationship Id="rId812" Type="http://schemas.openxmlformats.org/officeDocument/2006/relationships/hyperlink" Target="http://www.wikidata.org/entity/Q165420" TargetMode="External"/><Relationship Id="rId609" Type="http://schemas.openxmlformats.org/officeDocument/2006/relationships/hyperlink" Target="http://www.wikidata.org/entity/Q337381" TargetMode="External"/><Relationship Id="rId608" Type="http://schemas.openxmlformats.org/officeDocument/2006/relationships/hyperlink" Target="http://www.wikidata.org/entity/Q38545" TargetMode="External"/><Relationship Id="rId607" Type="http://schemas.openxmlformats.org/officeDocument/2006/relationships/hyperlink" Target="http://www.wikidata.org/entity/Q524349" TargetMode="External"/><Relationship Id="rId849" Type="http://schemas.openxmlformats.org/officeDocument/2006/relationships/hyperlink" Target="http://www.wikidata.org/entity/Q2454933" TargetMode="External"/><Relationship Id="rId602" Type="http://schemas.openxmlformats.org/officeDocument/2006/relationships/hyperlink" Target="http://www.wikidata.org/entity/Q19970650" TargetMode="External"/><Relationship Id="rId844" Type="http://schemas.openxmlformats.org/officeDocument/2006/relationships/hyperlink" Target="http://www.wikidata.org/entity/Q939201" TargetMode="External"/><Relationship Id="rId601" Type="http://schemas.openxmlformats.org/officeDocument/2006/relationships/hyperlink" Target="http://www.wikidata.org/entity/Q807" TargetMode="External"/><Relationship Id="rId843" Type="http://schemas.openxmlformats.org/officeDocument/2006/relationships/hyperlink" Target="http://www.wikidata.org/entity/Q1046685" TargetMode="External"/><Relationship Id="rId600" Type="http://schemas.openxmlformats.org/officeDocument/2006/relationships/hyperlink" Target="http://www.wikidata.org/entity/Q1410" TargetMode="External"/><Relationship Id="rId842" Type="http://schemas.openxmlformats.org/officeDocument/2006/relationships/hyperlink" Target="http://www.wikidata.org/entity/Q5459559" TargetMode="External"/><Relationship Id="rId841" Type="http://schemas.openxmlformats.org/officeDocument/2006/relationships/hyperlink" Target="http://www.wikidata.org/entity/Q1428859" TargetMode="External"/><Relationship Id="rId606" Type="http://schemas.openxmlformats.org/officeDocument/2006/relationships/hyperlink" Target="http://www.wikidata.org/entity/Q16657441" TargetMode="External"/><Relationship Id="rId848" Type="http://schemas.openxmlformats.org/officeDocument/2006/relationships/hyperlink" Target="http://www.wikidata.org/entity/Q1011895" TargetMode="External"/><Relationship Id="rId605" Type="http://schemas.openxmlformats.org/officeDocument/2006/relationships/hyperlink" Target="http://www.wikidata.org/entity/Q678" TargetMode="External"/><Relationship Id="rId847" Type="http://schemas.openxmlformats.org/officeDocument/2006/relationships/hyperlink" Target="http://www.wikidata.org/entity/Q5646275" TargetMode="External"/><Relationship Id="rId604" Type="http://schemas.openxmlformats.org/officeDocument/2006/relationships/hyperlink" Target="http://www.wikidata.org/entity/Q1774" TargetMode="External"/><Relationship Id="rId846" Type="http://schemas.openxmlformats.org/officeDocument/2006/relationships/hyperlink" Target="http://www.wikidata.org/entity/Q862078" TargetMode="External"/><Relationship Id="rId603" Type="http://schemas.openxmlformats.org/officeDocument/2006/relationships/hyperlink" Target="http://www.wikidata.org/entity/Q7332301" TargetMode="External"/><Relationship Id="rId845" Type="http://schemas.openxmlformats.org/officeDocument/2006/relationships/hyperlink" Target="http://www.wikidata.org/entity/Q187138" TargetMode="External"/><Relationship Id="rId840" Type="http://schemas.openxmlformats.org/officeDocument/2006/relationships/hyperlink" Target="http://www.wikidata.org/entity/Q65171977" TargetMode="External"/><Relationship Id="rId839" Type="http://schemas.openxmlformats.org/officeDocument/2006/relationships/hyperlink" Target="http://www.wikidata.org/entity/Q10433" TargetMode="External"/><Relationship Id="rId838" Type="http://schemas.openxmlformats.org/officeDocument/2006/relationships/hyperlink" Target="http://www.wikidata.org/entity/Q1644" TargetMode="External"/><Relationship Id="rId833" Type="http://schemas.openxmlformats.org/officeDocument/2006/relationships/hyperlink" Target="http://www.wikidata.org/entity/Q7081903" TargetMode="External"/><Relationship Id="rId832" Type="http://schemas.openxmlformats.org/officeDocument/2006/relationships/hyperlink" Target="http://www.wikidata.org/entity/Q41413" TargetMode="External"/><Relationship Id="rId831" Type="http://schemas.openxmlformats.org/officeDocument/2006/relationships/hyperlink" Target="http://www.wikidata.org/entity/Q619132" TargetMode="External"/><Relationship Id="rId830" Type="http://schemas.openxmlformats.org/officeDocument/2006/relationships/hyperlink" Target="http://www.wikidata.org/entity/Q882739" TargetMode="External"/><Relationship Id="rId837" Type="http://schemas.openxmlformats.org/officeDocument/2006/relationships/hyperlink" Target="http://www.wikidata.org/entity/Q896094" TargetMode="External"/><Relationship Id="rId836" Type="http://schemas.openxmlformats.org/officeDocument/2006/relationships/hyperlink" Target="http://www.wikidata.org/entity/Q4232578" TargetMode="External"/><Relationship Id="rId835" Type="http://schemas.openxmlformats.org/officeDocument/2006/relationships/hyperlink" Target="http://www.wikidata.org/entity/Q15316" TargetMode="External"/><Relationship Id="rId834" Type="http://schemas.openxmlformats.org/officeDocument/2006/relationships/hyperlink" Target="http://www.wikidata.org/entity/Q20552403" TargetMode="External"/><Relationship Id="rId1059" Type="http://schemas.openxmlformats.org/officeDocument/2006/relationships/hyperlink" Target="http://www.wikidata.org/entity/Q213159" TargetMode="External"/><Relationship Id="rId228" Type="http://schemas.openxmlformats.org/officeDocument/2006/relationships/hyperlink" Target="http://www.wikidata.org/entity/Q5445975" TargetMode="External"/><Relationship Id="rId227" Type="http://schemas.openxmlformats.org/officeDocument/2006/relationships/hyperlink" Target="http://www.wikidata.org/entity/Q3021399" TargetMode="External"/><Relationship Id="rId469" Type="http://schemas.openxmlformats.org/officeDocument/2006/relationships/hyperlink" Target="http://www.wikidata.org/entity/Q2486" TargetMode="External"/><Relationship Id="rId226" Type="http://schemas.openxmlformats.org/officeDocument/2006/relationships/hyperlink" Target="http://www.wikidata.org/entity/Q17244682" TargetMode="External"/><Relationship Id="rId468" Type="http://schemas.openxmlformats.org/officeDocument/2006/relationships/hyperlink" Target="http://www.wikidata.org/entity/Q709" TargetMode="External"/><Relationship Id="rId225" Type="http://schemas.openxmlformats.org/officeDocument/2006/relationships/hyperlink" Target="http://www.wikidata.org/entity/Q913637" TargetMode="External"/><Relationship Id="rId467" Type="http://schemas.openxmlformats.org/officeDocument/2006/relationships/hyperlink" Target="http://www.wikidata.org/entity/Q27577733" TargetMode="External"/><Relationship Id="rId229" Type="http://schemas.openxmlformats.org/officeDocument/2006/relationships/hyperlink" Target="http://www.wikidata.org/entity/Q5392219" TargetMode="External"/><Relationship Id="rId1050" Type="http://schemas.openxmlformats.org/officeDocument/2006/relationships/hyperlink" Target="http://www.wikidata.org/entity/Q860314" TargetMode="External"/><Relationship Id="rId220" Type="http://schemas.openxmlformats.org/officeDocument/2006/relationships/hyperlink" Target="http://www.wikidata.org/entity/Q2309085" TargetMode="External"/><Relationship Id="rId462" Type="http://schemas.openxmlformats.org/officeDocument/2006/relationships/hyperlink" Target="http://www.wikidata.org/entity/Q176" TargetMode="External"/><Relationship Id="rId1051" Type="http://schemas.openxmlformats.org/officeDocument/2006/relationships/hyperlink" Target="http://www.wikidata.org/entity/Q13685096" TargetMode="External"/><Relationship Id="rId461" Type="http://schemas.openxmlformats.org/officeDocument/2006/relationships/hyperlink" Target="http://www.wikidata.org/entity/Q251668" TargetMode="External"/><Relationship Id="rId1052" Type="http://schemas.openxmlformats.org/officeDocument/2006/relationships/hyperlink" Target="http://www.wikidata.org/entity/Q2559332" TargetMode="External"/><Relationship Id="rId460" Type="http://schemas.openxmlformats.org/officeDocument/2006/relationships/hyperlink" Target="http://www.wikidata.org/entity/Q1979" TargetMode="External"/><Relationship Id="rId1053" Type="http://schemas.openxmlformats.org/officeDocument/2006/relationships/hyperlink" Target="http://www.wikidata.org/entity/Q944201" TargetMode="External"/><Relationship Id="rId1054" Type="http://schemas.openxmlformats.org/officeDocument/2006/relationships/hyperlink" Target="http://www.wikidata.org/entity/Q480" TargetMode="External"/><Relationship Id="rId224" Type="http://schemas.openxmlformats.org/officeDocument/2006/relationships/hyperlink" Target="http://www.wikidata.org/entity/Q4787691" TargetMode="External"/><Relationship Id="rId466" Type="http://schemas.openxmlformats.org/officeDocument/2006/relationships/hyperlink" Target="http://www.wikidata.org/entity/Q3183" TargetMode="External"/><Relationship Id="rId1055" Type="http://schemas.openxmlformats.org/officeDocument/2006/relationships/hyperlink" Target="http://www.wikidata.org/entity/Q28540088" TargetMode="External"/><Relationship Id="rId223" Type="http://schemas.openxmlformats.org/officeDocument/2006/relationships/hyperlink" Target="http://www.wikidata.org/entity/Q2709035" TargetMode="External"/><Relationship Id="rId465" Type="http://schemas.openxmlformats.org/officeDocument/2006/relationships/hyperlink" Target="http://www.wikidata.org/entity/Q7170903" TargetMode="External"/><Relationship Id="rId1056" Type="http://schemas.openxmlformats.org/officeDocument/2006/relationships/hyperlink" Target="http://www.wikidata.org/entity/Q719143" TargetMode="External"/><Relationship Id="rId222" Type="http://schemas.openxmlformats.org/officeDocument/2006/relationships/hyperlink" Target="http://www.wikidata.org/entity/Q4879779" TargetMode="External"/><Relationship Id="rId464" Type="http://schemas.openxmlformats.org/officeDocument/2006/relationships/hyperlink" Target="http://www.wikidata.org/entity/Q459600" TargetMode="External"/><Relationship Id="rId1057" Type="http://schemas.openxmlformats.org/officeDocument/2006/relationships/hyperlink" Target="http://www.wikidata.org/entity/Q22947" TargetMode="External"/><Relationship Id="rId221" Type="http://schemas.openxmlformats.org/officeDocument/2006/relationships/hyperlink" Target="http://www.wikidata.org/entity/Q7607619" TargetMode="External"/><Relationship Id="rId463" Type="http://schemas.openxmlformats.org/officeDocument/2006/relationships/hyperlink" Target="http://www.wikidata.org/entity/Q820153" TargetMode="External"/><Relationship Id="rId1058" Type="http://schemas.openxmlformats.org/officeDocument/2006/relationships/hyperlink" Target="http://www.wikidata.org/entity/Q2359691" TargetMode="External"/><Relationship Id="rId1048" Type="http://schemas.openxmlformats.org/officeDocument/2006/relationships/hyperlink" Target="http://www.wikidata.org/entity/Q41410" TargetMode="External"/><Relationship Id="rId1049" Type="http://schemas.openxmlformats.org/officeDocument/2006/relationships/hyperlink" Target="http://www.wikidata.org/entity/Q1228338" TargetMode="External"/><Relationship Id="rId217" Type="http://schemas.openxmlformats.org/officeDocument/2006/relationships/hyperlink" Target="http://www.wikidata.org/entity/Q3018301" TargetMode="External"/><Relationship Id="rId459" Type="http://schemas.openxmlformats.org/officeDocument/2006/relationships/hyperlink" Target="http://www.wikidata.org/entity/Q1978" TargetMode="External"/><Relationship Id="rId216" Type="http://schemas.openxmlformats.org/officeDocument/2006/relationships/hyperlink" Target="http://www.wikidata.org/entity/Q734727" TargetMode="External"/><Relationship Id="rId458" Type="http://schemas.openxmlformats.org/officeDocument/2006/relationships/hyperlink" Target="http://www.wikidata.org/entity/Q1974" TargetMode="External"/><Relationship Id="rId215" Type="http://schemas.openxmlformats.org/officeDocument/2006/relationships/hyperlink" Target="http://www.wikidata.org/entity/Q2425310" TargetMode="External"/><Relationship Id="rId457" Type="http://schemas.openxmlformats.org/officeDocument/2006/relationships/hyperlink" Target="http://www.wikidata.org/entity/Q1973" TargetMode="External"/><Relationship Id="rId699" Type="http://schemas.openxmlformats.org/officeDocument/2006/relationships/hyperlink" Target="http://www.wikidata.org/entity/Q29014225" TargetMode="External"/><Relationship Id="rId214" Type="http://schemas.openxmlformats.org/officeDocument/2006/relationships/hyperlink" Target="http://www.wikidata.org/entity/Q20060574" TargetMode="External"/><Relationship Id="rId456" Type="http://schemas.openxmlformats.org/officeDocument/2006/relationships/hyperlink" Target="http://www.wikidata.org/entity/Q76034" TargetMode="External"/><Relationship Id="rId698" Type="http://schemas.openxmlformats.org/officeDocument/2006/relationships/hyperlink" Target="http://www.wikidata.org/entity/Q2862906" TargetMode="External"/><Relationship Id="rId219" Type="http://schemas.openxmlformats.org/officeDocument/2006/relationships/hyperlink" Target="http://www.wikidata.org/entity/Q1135236" TargetMode="External"/><Relationship Id="rId218" Type="http://schemas.openxmlformats.org/officeDocument/2006/relationships/hyperlink" Target="http://www.wikidata.org/entity/Q157877" TargetMode="External"/><Relationship Id="rId451" Type="http://schemas.openxmlformats.org/officeDocument/2006/relationships/hyperlink" Target="http://www.wikidata.org/entity/Q838291" TargetMode="External"/><Relationship Id="rId693" Type="http://schemas.openxmlformats.org/officeDocument/2006/relationships/hyperlink" Target="http://www.wikidata.org/entity/Q117802687" TargetMode="External"/><Relationship Id="rId1040" Type="http://schemas.openxmlformats.org/officeDocument/2006/relationships/hyperlink" Target="http://www.wikidata.org/entity/Q165938" TargetMode="External"/><Relationship Id="rId450" Type="http://schemas.openxmlformats.org/officeDocument/2006/relationships/hyperlink" Target="http://www.wikidata.org/entity/Q37024" TargetMode="External"/><Relationship Id="rId692" Type="http://schemas.openxmlformats.org/officeDocument/2006/relationships/hyperlink" Target="http://www.wikidata.org/entity/Q55120234" TargetMode="External"/><Relationship Id="rId1041" Type="http://schemas.openxmlformats.org/officeDocument/2006/relationships/hyperlink" Target="http://www.wikidata.org/entity/Q5742616" TargetMode="External"/><Relationship Id="rId691" Type="http://schemas.openxmlformats.org/officeDocument/2006/relationships/hyperlink" Target="http://www.wikidata.org/entity/Q770370" TargetMode="External"/><Relationship Id="rId1042" Type="http://schemas.openxmlformats.org/officeDocument/2006/relationships/hyperlink" Target="http://www.wikidata.org/entity/Q19776360" TargetMode="External"/><Relationship Id="rId690" Type="http://schemas.openxmlformats.org/officeDocument/2006/relationships/hyperlink" Target="http://www.wikidata.org/entity/Q5603663" TargetMode="External"/><Relationship Id="rId1043" Type="http://schemas.openxmlformats.org/officeDocument/2006/relationships/hyperlink" Target="http://www.wikidata.org/entity/Q2186" TargetMode="External"/><Relationship Id="rId213" Type="http://schemas.openxmlformats.org/officeDocument/2006/relationships/hyperlink" Target="http://www.wikidata.org/entity/Q157419" TargetMode="External"/><Relationship Id="rId455" Type="http://schemas.openxmlformats.org/officeDocument/2006/relationships/hyperlink" Target="http://www.wikidata.org/entity/Q75596" TargetMode="External"/><Relationship Id="rId697" Type="http://schemas.openxmlformats.org/officeDocument/2006/relationships/hyperlink" Target="http://www.wikidata.org/entity/Q755973" TargetMode="External"/><Relationship Id="rId1044" Type="http://schemas.openxmlformats.org/officeDocument/2006/relationships/hyperlink" Target="http://www.wikidata.org/entity/Q2197" TargetMode="External"/><Relationship Id="rId212" Type="http://schemas.openxmlformats.org/officeDocument/2006/relationships/hyperlink" Target="http://www.wikidata.org/entity/Q1318553" TargetMode="External"/><Relationship Id="rId454" Type="http://schemas.openxmlformats.org/officeDocument/2006/relationships/hyperlink" Target="http://www.wikidata.org/entity/Q1435" TargetMode="External"/><Relationship Id="rId696" Type="http://schemas.openxmlformats.org/officeDocument/2006/relationships/hyperlink" Target="http://www.wikidata.org/entity/Q472971" TargetMode="External"/><Relationship Id="rId1045" Type="http://schemas.openxmlformats.org/officeDocument/2006/relationships/hyperlink" Target="http://www.wikidata.org/entity/Q131090" TargetMode="External"/><Relationship Id="rId211" Type="http://schemas.openxmlformats.org/officeDocument/2006/relationships/hyperlink" Target="http://www.wikidata.org/entity/Q140764" TargetMode="External"/><Relationship Id="rId453" Type="http://schemas.openxmlformats.org/officeDocument/2006/relationships/hyperlink" Target="http://www.wikidata.org/entity/Q27038" TargetMode="External"/><Relationship Id="rId695" Type="http://schemas.openxmlformats.org/officeDocument/2006/relationships/hyperlink" Target="http://www.wikidata.org/entity/Q179899" TargetMode="External"/><Relationship Id="rId1046" Type="http://schemas.openxmlformats.org/officeDocument/2006/relationships/hyperlink" Target="http://www.wikidata.org/entity/Q17508277" TargetMode="External"/><Relationship Id="rId210" Type="http://schemas.openxmlformats.org/officeDocument/2006/relationships/hyperlink" Target="http://www.wikidata.org/entity/Q1312976" TargetMode="External"/><Relationship Id="rId452" Type="http://schemas.openxmlformats.org/officeDocument/2006/relationships/hyperlink" Target="http://www.wikidata.org/entity/Q236" TargetMode="External"/><Relationship Id="rId694" Type="http://schemas.openxmlformats.org/officeDocument/2006/relationships/hyperlink" Target="http://www.wikidata.org/entity/Q835808" TargetMode="External"/><Relationship Id="rId1047" Type="http://schemas.openxmlformats.org/officeDocument/2006/relationships/hyperlink" Target="http://www.wikidata.org/entity/Q1228338" TargetMode="External"/><Relationship Id="rId491" Type="http://schemas.openxmlformats.org/officeDocument/2006/relationships/hyperlink" Target="http://www.wikidata.org/entity/Q1094226" TargetMode="External"/><Relationship Id="rId490" Type="http://schemas.openxmlformats.org/officeDocument/2006/relationships/hyperlink" Target="http://www.wikidata.org/entity/Q21683233" TargetMode="External"/><Relationship Id="rId249" Type="http://schemas.openxmlformats.org/officeDocument/2006/relationships/hyperlink" Target="http://www.wikidata.org/entity/Q4117736" TargetMode="External"/><Relationship Id="rId248" Type="http://schemas.openxmlformats.org/officeDocument/2006/relationships/hyperlink" Target="http://www.wikidata.org/entity/Q1580322" TargetMode="External"/><Relationship Id="rId247" Type="http://schemas.openxmlformats.org/officeDocument/2006/relationships/hyperlink" Target="http://www.wikidata.org/entity/Q2840243" TargetMode="External"/><Relationship Id="rId489" Type="http://schemas.openxmlformats.org/officeDocument/2006/relationships/hyperlink" Target="http://www.wikidata.org/entity/Q72259" TargetMode="External"/><Relationship Id="rId1070" Type="http://schemas.openxmlformats.org/officeDocument/2006/relationships/hyperlink" Target="http://www.wikidata.org/entity/Q21189313" TargetMode="External"/><Relationship Id="rId1071" Type="http://schemas.openxmlformats.org/officeDocument/2006/relationships/hyperlink" Target="http://www.wikidata.org/entity/Q2719946" TargetMode="External"/><Relationship Id="rId1072" Type="http://schemas.openxmlformats.org/officeDocument/2006/relationships/hyperlink" Target="http://www.wikidata.org/entity/Q376924" TargetMode="External"/><Relationship Id="rId242" Type="http://schemas.openxmlformats.org/officeDocument/2006/relationships/hyperlink" Target="http://www.wikidata.org/entity/Q767747" TargetMode="External"/><Relationship Id="rId484" Type="http://schemas.openxmlformats.org/officeDocument/2006/relationships/hyperlink" Target="http://www.wikidata.org/entity/Q302980" TargetMode="External"/><Relationship Id="rId1073" Type="http://schemas.openxmlformats.org/officeDocument/2006/relationships/hyperlink" Target="http://www.wikidata.org/entity/Q76666" TargetMode="External"/><Relationship Id="rId241" Type="http://schemas.openxmlformats.org/officeDocument/2006/relationships/hyperlink" Target="http://www.wikidata.org/entity/Q2089493" TargetMode="External"/><Relationship Id="rId483" Type="http://schemas.openxmlformats.org/officeDocument/2006/relationships/hyperlink" Target="http://www.wikidata.org/entity/Q22890" TargetMode="External"/><Relationship Id="rId1074" Type="http://schemas.openxmlformats.org/officeDocument/2006/relationships/hyperlink" Target="http://www.wikidata.org/entity/Q41805519" TargetMode="External"/><Relationship Id="rId240" Type="http://schemas.openxmlformats.org/officeDocument/2006/relationships/hyperlink" Target="http://www.wikidata.org/entity/Q5032568" TargetMode="External"/><Relationship Id="rId482" Type="http://schemas.openxmlformats.org/officeDocument/2006/relationships/hyperlink" Target="http://www.wikidata.org/entity/Q12829733" TargetMode="External"/><Relationship Id="rId1075" Type="http://schemas.openxmlformats.org/officeDocument/2006/relationships/hyperlink" Target="http://www.wikidata.org/entity/Q1753370" TargetMode="External"/><Relationship Id="rId481" Type="http://schemas.openxmlformats.org/officeDocument/2006/relationships/hyperlink" Target="http://www.wikidata.org/entity/Q792606" TargetMode="External"/><Relationship Id="rId1076" Type="http://schemas.openxmlformats.org/officeDocument/2006/relationships/hyperlink" Target="http://www.wikidata.org/entity/Q28564627" TargetMode="External"/><Relationship Id="rId246" Type="http://schemas.openxmlformats.org/officeDocument/2006/relationships/hyperlink" Target="http://www.wikidata.org/entity/Q14643457" TargetMode="External"/><Relationship Id="rId488" Type="http://schemas.openxmlformats.org/officeDocument/2006/relationships/hyperlink" Target="http://www.wikidata.org/entity/Q179351" TargetMode="External"/><Relationship Id="rId1077" Type="http://schemas.openxmlformats.org/officeDocument/2006/relationships/hyperlink" Target="http://www.wikidata.org/entity/Q4113832" TargetMode="External"/><Relationship Id="rId245" Type="http://schemas.openxmlformats.org/officeDocument/2006/relationships/hyperlink" Target="http://www.wikidata.org/entity/Q2578841" TargetMode="External"/><Relationship Id="rId487" Type="http://schemas.openxmlformats.org/officeDocument/2006/relationships/hyperlink" Target="http://www.wikidata.org/entity/Q1669574" TargetMode="External"/><Relationship Id="rId1078" Type="http://schemas.openxmlformats.org/officeDocument/2006/relationships/hyperlink" Target="http://www.wikidata.org/entity/Q28017470" TargetMode="External"/><Relationship Id="rId244" Type="http://schemas.openxmlformats.org/officeDocument/2006/relationships/hyperlink" Target="http://www.wikidata.org/entity/Q19797033" TargetMode="External"/><Relationship Id="rId486" Type="http://schemas.openxmlformats.org/officeDocument/2006/relationships/hyperlink" Target="http://www.wikidata.org/entity/Q179385" TargetMode="External"/><Relationship Id="rId1079" Type="http://schemas.openxmlformats.org/officeDocument/2006/relationships/hyperlink" Target="http://www.wikidata.org/entity/Q1644847" TargetMode="External"/><Relationship Id="rId243" Type="http://schemas.openxmlformats.org/officeDocument/2006/relationships/hyperlink" Target="http://www.wikidata.org/entity/Q789800" TargetMode="External"/><Relationship Id="rId485" Type="http://schemas.openxmlformats.org/officeDocument/2006/relationships/hyperlink" Target="http://www.wikidata.org/entity/Q693450" TargetMode="External"/><Relationship Id="rId480" Type="http://schemas.openxmlformats.org/officeDocument/2006/relationships/hyperlink" Target="http://www.wikidata.org/entity/Q12892" TargetMode="External"/><Relationship Id="rId239" Type="http://schemas.openxmlformats.org/officeDocument/2006/relationships/hyperlink" Target="http://www.wikidata.org/entity/Q163559" TargetMode="External"/><Relationship Id="rId238" Type="http://schemas.openxmlformats.org/officeDocument/2006/relationships/hyperlink" Target="http://www.wikidata.org/entity/Q162822" TargetMode="External"/><Relationship Id="rId237" Type="http://schemas.openxmlformats.org/officeDocument/2006/relationships/hyperlink" Target="http://www.wikidata.org/entity/Q5850228" TargetMode="External"/><Relationship Id="rId479" Type="http://schemas.openxmlformats.org/officeDocument/2006/relationships/hyperlink" Target="http://www.wikidata.org/entity/Q1116" TargetMode="External"/><Relationship Id="rId236" Type="http://schemas.openxmlformats.org/officeDocument/2006/relationships/hyperlink" Target="http://www.wikidata.org/entity/Q3004081" TargetMode="External"/><Relationship Id="rId478" Type="http://schemas.openxmlformats.org/officeDocument/2006/relationships/hyperlink" Target="http://www.wikidata.org/entity/Q842931" TargetMode="External"/><Relationship Id="rId1060" Type="http://schemas.openxmlformats.org/officeDocument/2006/relationships/hyperlink" Target="http://www.wikidata.org/entity/Q103163" TargetMode="External"/><Relationship Id="rId1061" Type="http://schemas.openxmlformats.org/officeDocument/2006/relationships/hyperlink" Target="http://www.wikidata.org/entity/Q673633" TargetMode="External"/><Relationship Id="rId231" Type="http://schemas.openxmlformats.org/officeDocument/2006/relationships/hyperlink" Target="http://www.wikidata.org/entity/Q159257" TargetMode="External"/><Relationship Id="rId473" Type="http://schemas.openxmlformats.org/officeDocument/2006/relationships/hyperlink" Target="http://www.wikidata.org/entity/Q153809" TargetMode="External"/><Relationship Id="rId1062" Type="http://schemas.openxmlformats.org/officeDocument/2006/relationships/hyperlink" Target="http://www.wikidata.org/entity/Q326653" TargetMode="External"/><Relationship Id="rId230" Type="http://schemas.openxmlformats.org/officeDocument/2006/relationships/hyperlink" Target="http://www.wikidata.org/entity/Q5419235" TargetMode="External"/><Relationship Id="rId472" Type="http://schemas.openxmlformats.org/officeDocument/2006/relationships/hyperlink" Target="http://www.wikidata.org/entity/Q33788" TargetMode="External"/><Relationship Id="rId1063" Type="http://schemas.openxmlformats.org/officeDocument/2006/relationships/hyperlink" Target="http://www.wikidata.org/entity/Q1190552" TargetMode="External"/><Relationship Id="rId471" Type="http://schemas.openxmlformats.org/officeDocument/2006/relationships/hyperlink" Target="http://www.wikidata.org/entity/Q256293" TargetMode="External"/><Relationship Id="rId1064" Type="http://schemas.openxmlformats.org/officeDocument/2006/relationships/hyperlink" Target="http://www.wikidata.org/entity/Q326330" TargetMode="External"/><Relationship Id="rId470" Type="http://schemas.openxmlformats.org/officeDocument/2006/relationships/hyperlink" Target="http://www.wikidata.org/entity/Q999487" TargetMode="External"/><Relationship Id="rId1065" Type="http://schemas.openxmlformats.org/officeDocument/2006/relationships/hyperlink" Target="http://www.wikidata.org/entity/Q170393" TargetMode="External"/><Relationship Id="rId235" Type="http://schemas.openxmlformats.org/officeDocument/2006/relationships/hyperlink" Target="http://www.wikidata.org/entity/Q2470494" TargetMode="External"/><Relationship Id="rId477" Type="http://schemas.openxmlformats.org/officeDocument/2006/relationships/hyperlink" Target="http://www.wikidata.org/entity/Q902" TargetMode="External"/><Relationship Id="rId1066" Type="http://schemas.openxmlformats.org/officeDocument/2006/relationships/hyperlink" Target="http://www.wikidata.org/entity/Q4868224" TargetMode="External"/><Relationship Id="rId234" Type="http://schemas.openxmlformats.org/officeDocument/2006/relationships/hyperlink" Target="http://www.wikidata.org/entity/Q22112239" TargetMode="External"/><Relationship Id="rId476" Type="http://schemas.openxmlformats.org/officeDocument/2006/relationships/hyperlink" Target="http://www.wikidata.org/entity/Q57751375" TargetMode="External"/><Relationship Id="rId1067" Type="http://schemas.openxmlformats.org/officeDocument/2006/relationships/hyperlink" Target="http://www.wikidata.org/entity/Q680271" TargetMode="External"/><Relationship Id="rId233" Type="http://schemas.openxmlformats.org/officeDocument/2006/relationships/hyperlink" Target="http://www.wikidata.org/entity/Q5494017" TargetMode="External"/><Relationship Id="rId475" Type="http://schemas.openxmlformats.org/officeDocument/2006/relationships/hyperlink" Target="http://www.wikidata.org/entity/Q31945" TargetMode="External"/><Relationship Id="rId1068" Type="http://schemas.openxmlformats.org/officeDocument/2006/relationships/hyperlink" Target="http://www.wikidata.org/entity/Q56817962" TargetMode="External"/><Relationship Id="rId232" Type="http://schemas.openxmlformats.org/officeDocument/2006/relationships/hyperlink" Target="http://www.wikidata.org/entity/Q159246" TargetMode="External"/><Relationship Id="rId474" Type="http://schemas.openxmlformats.org/officeDocument/2006/relationships/hyperlink" Target="http://www.wikidata.org/entity/Q42880" TargetMode="External"/><Relationship Id="rId1069" Type="http://schemas.openxmlformats.org/officeDocument/2006/relationships/hyperlink" Target="http://www.wikidata.org/entity/Q1086863" TargetMode="External"/><Relationship Id="rId1015" Type="http://schemas.openxmlformats.org/officeDocument/2006/relationships/hyperlink" Target="http://www.wikidata.org/entity/Q16332" TargetMode="External"/><Relationship Id="rId1016" Type="http://schemas.openxmlformats.org/officeDocument/2006/relationships/hyperlink" Target="http://www.wikidata.org/entity/Q20389660" TargetMode="External"/><Relationship Id="rId1017" Type="http://schemas.openxmlformats.org/officeDocument/2006/relationships/hyperlink" Target="http://www.wikidata.org/entity/Q5572491" TargetMode="External"/><Relationship Id="rId1018" Type="http://schemas.openxmlformats.org/officeDocument/2006/relationships/hyperlink" Target="http://www.wikidata.org/entity/Q523799" TargetMode="External"/><Relationship Id="rId1019" Type="http://schemas.openxmlformats.org/officeDocument/2006/relationships/hyperlink" Target="http://www.wikidata.org/entity/Q2943862" TargetMode="External"/><Relationship Id="rId426" Type="http://schemas.openxmlformats.org/officeDocument/2006/relationships/hyperlink" Target="http://www.wikidata.org/entity/Q2400848" TargetMode="External"/><Relationship Id="rId668" Type="http://schemas.openxmlformats.org/officeDocument/2006/relationships/hyperlink" Target="http://www.wikidata.org/entity/Q4348639" TargetMode="External"/><Relationship Id="rId425" Type="http://schemas.openxmlformats.org/officeDocument/2006/relationships/hyperlink" Target="http://www.wikidata.org/entity/Q83210" TargetMode="External"/><Relationship Id="rId667" Type="http://schemas.openxmlformats.org/officeDocument/2006/relationships/hyperlink" Target="http://www.wikidata.org/entity/Q178296" TargetMode="External"/><Relationship Id="rId424" Type="http://schemas.openxmlformats.org/officeDocument/2006/relationships/hyperlink" Target="http://www.wikidata.org/entity/Q48214" TargetMode="External"/><Relationship Id="rId666" Type="http://schemas.openxmlformats.org/officeDocument/2006/relationships/hyperlink" Target="http://www.wikidata.org/entity/Q18017999" TargetMode="External"/><Relationship Id="rId423" Type="http://schemas.openxmlformats.org/officeDocument/2006/relationships/hyperlink" Target="http://www.wikidata.org/entity/Q7204" TargetMode="External"/><Relationship Id="rId665" Type="http://schemas.openxmlformats.org/officeDocument/2006/relationships/hyperlink" Target="http://www.wikidata.org/entity/Q184625" TargetMode="External"/><Relationship Id="rId429" Type="http://schemas.openxmlformats.org/officeDocument/2006/relationships/hyperlink" Target="http://www.wikidata.org/entity/Q332444" TargetMode="External"/><Relationship Id="rId428" Type="http://schemas.openxmlformats.org/officeDocument/2006/relationships/hyperlink" Target="http://www.wikidata.org/entity/Q1615560" TargetMode="External"/><Relationship Id="rId427" Type="http://schemas.openxmlformats.org/officeDocument/2006/relationships/hyperlink" Target="http://www.wikidata.org/entity/Q319242" TargetMode="External"/><Relationship Id="rId669" Type="http://schemas.openxmlformats.org/officeDocument/2006/relationships/hyperlink" Target="http://www.wikidata.org/entity/Q1317719" TargetMode="External"/><Relationship Id="rId660" Type="http://schemas.openxmlformats.org/officeDocument/2006/relationships/hyperlink" Target="http://www.wikidata.org/entity/Q422488" TargetMode="External"/><Relationship Id="rId1010" Type="http://schemas.openxmlformats.org/officeDocument/2006/relationships/hyperlink" Target="http://www.wikidata.org/entity/Q2892439" TargetMode="External"/><Relationship Id="rId422" Type="http://schemas.openxmlformats.org/officeDocument/2006/relationships/hyperlink" Target="http://www.wikidata.org/entity/Q12898802" TargetMode="External"/><Relationship Id="rId664" Type="http://schemas.openxmlformats.org/officeDocument/2006/relationships/hyperlink" Target="http://www.wikidata.org/entity/Q178928" TargetMode="External"/><Relationship Id="rId1011" Type="http://schemas.openxmlformats.org/officeDocument/2006/relationships/hyperlink" Target="http://www.wikidata.org/entity/Q2734025" TargetMode="External"/><Relationship Id="rId421" Type="http://schemas.openxmlformats.org/officeDocument/2006/relationships/hyperlink" Target="http://www.wikidata.org/entity/Q170054" TargetMode="External"/><Relationship Id="rId663" Type="http://schemas.openxmlformats.org/officeDocument/2006/relationships/hyperlink" Target="http://www.wikidata.org/entity/Q2342917" TargetMode="External"/><Relationship Id="rId1012" Type="http://schemas.openxmlformats.org/officeDocument/2006/relationships/hyperlink" Target="http://www.wikidata.org/entity/Q10327971" TargetMode="External"/><Relationship Id="rId420" Type="http://schemas.openxmlformats.org/officeDocument/2006/relationships/hyperlink" Target="http://www.wikidata.org/entity/Q22807284" TargetMode="External"/><Relationship Id="rId662" Type="http://schemas.openxmlformats.org/officeDocument/2006/relationships/hyperlink" Target="http://www.wikidata.org/entity/Q187706" TargetMode="External"/><Relationship Id="rId1013" Type="http://schemas.openxmlformats.org/officeDocument/2006/relationships/hyperlink" Target="http://www.wikidata.org/entity/Q2722903" TargetMode="External"/><Relationship Id="rId661" Type="http://schemas.openxmlformats.org/officeDocument/2006/relationships/hyperlink" Target="http://www.wikidata.org/entity/Q252251" TargetMode="External"/><Relationship Id="rId1014" Type="http://schemas.openxmlformats.org/officeDocument/2006/relationships/hyperlink" Target="http://www.wikidata.org/entity/Q15177" TargetMode="External"/><Relationship Id="rId1004" Type="http://schemas.openxmlformats.org/officeDocument/2006/relationships/hyperlink" Target="http://www.wikidata.org/entity/Q732534" TargetMode="External"/><Relationship Id="rId1005" Type="http://schemas.openxmlformats.org/officeDocument/2006/relationships/hyperlink" Target="http://www.wikidata.org/entity/Q858011" TargetMode="External"/><Relationship Id="rId1006" Type="http://schemas.openxmlformats.org/officeDocument/2006/relationships/hyperlink" Target="http://www.wikidata.org/entity/Q827142" TargetMode="External"/><Relationship Id="rId1007" Type="http://schemas.openxmlformats.org/officeDocument/2006/relationships/hyperlink" Target="http://www.wikidata.org/entity/Q1890857" TargetMode="External"/><Relationship Id="rId1008" Type="http://schemas.openxmlformats.org/officeDocument/2006/relationships/hyperlink" Target="http://www.wikidata.org/entity/Q687649" TargetMode="External"/><Relationship Id="rId1009" Type="http://schemas.openxmlformats.org/officeDocument/2006/relationships/hyperlink" Target="http://www.wikidata.org/entity/Q23852" TargetMode="External"/><Relationship Id="rId415" Type="http://schemas.openxmlformats.org/officeDocument/2006/relationships/hyperlink" Target="http://www.wikidata.org/entity/Q187570" TargetMode="External"/><Relationship Id="rId657" Type="http://schemas.openxmlformats.org/officeDocument/2006/relationships/hyperlink" Target="http://www.wikidata.org/entity/Q132298" TargetMode="External"/><Relationship Id="rId899" Type="http://schemas.openxmlformats.org/officeDocument/2006/relationships/hyperlink" Target="http://www.wikidata.org/entity/Q574070" TargetMode="External"/><Relationship Id="rId414" Type="http://schemas.openxmlformats.org/officeDocument/2006/relationships/hyperlink" Target="http://www.wikidata.org/entity/Q190216" TargetMode="External"/><Relationship Id="rId656" Type="http://schemas.openxmlformats.org/officeDocument/2006/relationships/hyperlink" Target="http://www.wikidata.org/entity/Q3262953" TargetMode="External"/><Relationship Id="rId898" Type="http://schemas.openxmlformats.org/officeDocument/2006/relationships/hyperlink" Target="http://www.wikidata.org/entity/Q7045" TargetMode="External"/><Relationship Id="rId413" Type="http://schemas.openxmlformats.org/officeDocument/2006/relationships/hyperlink" Target="http://www.wikidata.org/entity/Q11931074" TargetMode="External"/><Relationship Id="rId655" Type="http://schemas.openxmlformats.org/officeDocument/2006/relationships/hyperlink" Target="http://www.wikidata.org/entity/Q178593" TargetMode="External"/><Relationship Id="rId897" Type="http://schemas.openxmlformats.org/officeDocument/2006/relationships/hyperlink" Target="http://www.wikidata.org/entity/Q6229838" TargetMode="External"/><Relationship Id="rId412" Type="http://schemas.openxmlformats.org/officeDocument/2006/relationships/hyperlink" Target="http://www.wikidata.org/entity/Q19368976" TargetMode="External"/><Relationship Id="rId654" Type="http://schemas.openxmlformats.org/officeDocument/2006/relationships/hyperlink" Target="http://www.wikidata.org/entity/Q574816" TargetMode="External"/><Relationship Id="rId896" Type="http://schemas.openxmlformats.org/officeDocument/2006/relationships/hyperlink" Target="http://www.wikidata.org/entity/Q130948" TargetMode="External"/><Relationship Id="rId419" Type="http://schemas.openxmlformats.org/officeDocument/2006/relationships/hyperlink" Target="http://www.wikidata.org/entity/Q166919" TargetMode="External"/><Relationship Id="rId418" Type="http://schemas.openxmlformats.org/officeDocument/2006/relationships/hyperlink" Target="http://www.wikidata.org/entity/Q16980255" TargetMode="External"/><Relationship Id="rId417" Type="http://schemas.openxmlformats.org/officeDocument/2006/relationships/hyperlink" Target="http://www.wikidata.org/entity/Q846127" TargetMode="External"/><Relationship Id="rId659" Type="http://schemas.openxmlformats.org/officeDocument/2006/relationships/hyperlink" Target="http://www.wikidata.org/entity/Q422462" TargetMode="External"/><Relationship Id="rId416" Type="http://schemas.openxmlformats.org/officeDocument/2006/relationships/hyperlink" Target="http://www.wikidata.org/entity/Q8257871" TargetMode="External"/><Relationship Id="rId658" Type="http://schemas.openxmlformats.org/officeDocument/2006/relationships/hyperlink" Target="http://www.wikidata.org/entity/Q10564271" TargetMode="External"/><Relationship Id="rId891" Type="http://schemas.openxmlformats.org/officeDocument/2006/relationships/hyperlink" Target="http://www.wikidata.org/entity/Q3560890" TargetMode="External"/><Relationship Id="rId890" Type="http://schemas.openxmlformats.org/officeDocument/2006/relationships/hyperlink" Target="http://www.wikidata.org/entity/Q11247037" TargetMode="External"/><Relationship Id="rId411" Type="http://schemas.openxmlformats.org/officeDocument/2006/relationships/hyperlink" Target="http://www.wikidata.org/entity/Q128087" TargetMode="External"/><Relationship Id="rId653" Type="http://schemas.openxmlformats.org/officeDocument/2006/relationships/hyperlink" Target="http://www.wikidata.org/entity/Q886460" TargetMode="External"/><Relationship Id="rId895" Type="http://schemas.openxmlformats.org/officeDocument/2006/relationships/hyperlink" Target="http://www.wikidata.org/entity/Q311376" TargetMode="External"/><Relationship Id="rId1000" Type="http://schemas.openxmlformats.org/officeDocument/2006/relationships/hyperlink" Target="http://www.wikidata.org/entity/Q1542731" TargetMode="External"/><Relationship Id="rId410" Type="http://schemas.openxmlformats.org/officeDocument/2006/relationships/hyperlink" Target="http://www.wikidata.org/entity/Q2495811" TargetMode="External"/><Relationship Id="rId652" Type="http://schemas.openxmlformats.org/officeDocument/2006/relationships/hyperlink" Target="http://www.wikidata.org/entity/Q1057706" TargetMode="External"/><Relationship Id="rId894" Type="http://schemas.openxmlformats.org/officeDocument/2006/relationships/hyperlink" Target="http://www.wikidata.org/entity/Q473809" TargetMode="External"/><Relationship Id="rId1001" Type="http://schemas.openxmlformats.org/officeDocument/2006/relationships/hyperlink" Target="http://www.wikidata.org/entity/Q2239975" TargetMode="External"/><Relationship Id="rId651" Type="http://schemas.openxmlformats.org/officeDocument/2006/relationships/hyperlink" Target="http://www.wikidata.org/entity/Q336191" TargetMode="External"/><Relationship Id="rId893" Type="http://schemas.openxmlformats.org/officeDocument/2006/relationships/hyperlink" Target="http://www.wikidata.org/entity/Q1993675" TargetMode="External"/><Relationship Id="rId1002" Type="http://schemas.openxmlformats.org/officeDocument/2006/relationships/hyperlink" Target="http://www.wikidata.org/entity/Q515147" TargetMode="External"/><Relationship Id="rId650" Type="http://schemas.openxmlformats.org/officeDocument/2006/relationships/hyperlink" Target="http://www.wikidata.org/entity/Q24954207" TargetMode="External"/><Relationship Id="rId892" Type="http://schemas.openxmlformats.org/officeDocument/2006/relationships/hyperlink" Target="http://www.wikidata.org/entity/Q51929761" TargetMode="External"/><Relationship Id="rId1003" Type="http://schemas.openxmlformats.org/officeDocument/2006/relationships/hyperlink" Target="http://www.wikidata.org/entity/Q1522625" TargetMode="External"/><Relationship Id="rId1037" Type="http://schemas.openxmlformats.org/officeDocument/2006/relationships/hyperlink" Target="http://www.wikidata.org/entity/Q6674" TargetMode="External"/><Relationship Id="rId1038" Type="http://schemas.openxmlformats.org/officeDocument/2006/relationships/hyperlink" Target="http://www.wikidata.org/entity/Q202492" TargetMode="External"/><Relationship Id="rId1039" Type="http://schemas.openxmlformats.org/officeDocument/2006/relationships/hyperlink" Target="http://www.wikidata.org/entity/Q9161674" TargetMode="External"/><Relationship Id="rId206" Type="http://schemas.openxmlformats.org/officeDocument/2006/relationships/hyperlink" Target="http://www.wikidata.org/entity/Q7320876" TargetMode="External"/><Relationship Id="rId448" Type="http://schemas.openxmlformats.org/officeDocument/2006/relationships/hyperlink" Target="http://www.wikidata.org/entity/Q60733250" TargetMode="External"/><Relationship Id="rId205" Type="http://schemas.openxmlformats.org/officeDocument/2006/relationships/hyperlink" Target="http://www.wikidata.org/entity/Q2704490" TargetMode="External"/><Relationship Id="rId447" Type="http://schemas.openxmlformats.org/officeDocument/2006/relationships/hyperlink" Target="http://www.wikidata.org/entity/Q206730" TargetMode="External"/><Relationship Id="rId689" Type="http://schemas.openxmlformats.org/officeDocument/2006/relationships/hyperlink" Target="http://www.wikidata.org/entity/Q47433" TargetMode="External"/><Relationship Id="rId204" Type="http://schemas.openxmlformats.org/officeDocument/2006/relationships/hyperlink" Target="http://www.wikidata.org/entity/Q28437" TargetMode="External"/><Relationship Id="rId446" Type="http://schemas.openxmlformats.org/officeDocument/2006/relationships/hyperlink" Target="http://www.wikidata.org/entity/Q85974874" TargetMode="External"/><Relationship Id="rId688" Type="http://schemas.openxmlformats.org/officeDocument/2006/relationships/hyperlink" Target="http://www.wikidata.org/entity/Q931754" TargetMode="External"/><Relationship Id="rId203" Type="http://schemas.openxmlformats.org/officeDocument/2006/relationships/hyperlink" Target="http://www.wikidata.org/entity/Q3978815" TargetMode="External"/><Relationship Id="rId445" Type="http://schemas.openxmlformats.org/officeDocument/2006/relationships/hyperlink" Target="http://www.wikidata.org/entity/Q1460" TargetMode="External"/><Relationship Id="rId687" Type="http://schemas.openxmlformats.org/officeDocument/2006/relationships/hyperlink" Target="http://www.wikidata.org/entity/Q975735" TargetMode="External"/><Relationship Id="rId209" Type="http://schemas.openxmlformats.org/officeDocument/2006/relationships/hyperlink" Target="http://www.wikidata.org/entity/Q2631281" TargetMode="External"/><Relationship Id="rId208" Type="http://schemas.openxmlformats.org/officeDocument/2006/relationships/hyperlink" Target="http://www.wikidata.org/entity/Q1431474" TargetMode="External"/><Relationship Id="rId207" Type="http://schemas.openxmlformats.org/officeDocument/2006/relationships/hyperlink" Target="http://www.wikidata.org/entity/Q583160" TargetMode="External"/><Relationship Id="rId449" Type="http://schemas.openxmlformats.org/officeDocument/2006/relationships/hyperlink" Target="http://www.wikidata.org/entity/Q838261" TargetMode="External"/><Relationship Id="rId440" Type="http://schemas.openxmlformats.org/officeDocument/2006/relationships/hyperlink" Target="http://www.wikidata.org/entity/Q1048669" TargetMode="External"/><Relationship Id="rId682" Type="http://schemas.openxmlformats.org/officeDocument/2006/relationships/hyperlink" Target="http://www.wikidata.org/entity/Q66495020" TargetMode="External"/><Relationship Id="rId681" Type="http://schemas.openxmlformats.org/officeDocument/2006/relationships/hyperlink" Target="http://www.wikidata.org/entity/Q1483709" TargetMode="External"/><Relationship Id="rId1030" Type="http://schemas.openxmlformats.org/officeDocument/2006/relationships/hyperlink" Target="http://www.wikidata.org/entity/Q12614595" TargetMode="External"/><Relationship Id="rId680" Type="http://schemas.openxmlformats.org/officeDocument/2006/relationships/hyperlink" Target="http://www.wikidata.org/entity/Q3482410" TargetMode="External"/><Relationship Id="rId1031" Type="http://schemas.openxmlformats.org/officeDocument/2006/relationships/hyperlink" Target="http://www.wikidata.org/entity/Q37302" TargetMode="External"/><Relationship Id="rId1032" Type="http://schemas.openxmlformats.org/officeDocument/2006/relationships/hyperlink" Target="http://www.wikidata.org/entity/Q58646537" TargetMode="External"/><Relationship Id="rId202" Type="http://schemas.openxmlformats.org/officeDocument/2006/relationships/hyperlink" Target="http://www.wikidata.org/entity/Q18358982" TargetMode="External"/><Relationship Id="rId444" Type="http://schemas.openxmlformats.org/officeDocument/2006/relationships/hyperlink" Target="http://www.wikidata.org/entity/Q25510290" TargetMode="External"/><Relationship Id="rId686" Type="http://schemas.openxmlformats.org/officeDocument/2006/relationships/hyperlink" Target="http://www.wikidata.org/entity/Q1057250" TargetMode="External"/><Relationship Id="rId1033" Type="http://schemas.openxmlformats.org/officeDocument/2006/relationships/hyperlink" Target="http://www.wikidata.org/entity/Q105173" TargetMode="External"/><Relationship Id="rId201" Type="http://schemas.openxmlformats.org/officeDocument/2006/relationships/hyperlink" Target="http://www.wikidata.org/entity/Q683940" TargetMode="External"/><Relationship Id="rId443" Type="http://schemas.openxmlformats.org/officeDocument/2006/relationships/hyperlink" Target="http://www.wikidata.org/entity/Q13670" TargetMode="External"/><Relationship Id="rId685" Type="http://schemas.openxmlformats.org/officeDocument/2006/relationships/hyperlink" Target="http://www.wikidata.org/entity/Q7631774" TargetMode="External"/><Relationship Id="rId1034" Type="http://schemas.openxmlformats.org/officeDocument/2006/relationships/hyperlink" Target="http://www.wikidata.org/entity/Q3678579" TargetMode="External"/><Relationship Id="rId200" Type="http://schemas.openxmlformats.org/officeDocument/2006/relationships/hyperlink" Target="http://www.wikidata.org/entity/Q23043615" TargetMode="External"/><Relationship Id="rId442" Type="http://schemas.openxmlformats.org/officeDocument/2006/relationships/hyperlink" Target="http://www.wikidata.org/entity/Q33675638" TargetMode="External"/><Relationship Id="rId684" Type="http://schemas.openxmlformats.org/officeDocument/2006/relationships/hyperlink" Target="http://www.wikidata.org/entity/Q10494269" TargetMode="External"/><Relationship Id="rId1035" Type="http://schemas.openxmlformats.org/officeDocument/2006/relationships/hyperlink" Target="http://www.wikidata.org/entity/Q2095353" TargetMode="External"/><Relationship Id="rId441" Type="http://schemas.openxmlformats.org/officeDocument/2006/relationships/hyperlink" Target="http://www.wikidata.org/entity/Q1449" TargetMode="External"/><Relationship Id="rId683" Type="http://schemas.openxmlformats.org/officeDocument/2006/relationships/hyperlink" Target="http://www.wikidata.org/entity/Q684740" TargetMode="External"/><Relationship Id="rId1036" Type="http://schemas.openxmlformats.org/officeDocument/2006/relationships/hyperlink" Target="http://www.wikidata.org/entity/Q234801" TargetMode="External"/><Relationship Id="rId1026" Type="http://schemas.openxmlformats.org/officeDocument/2006/relationships/hyperlink" Target="http://www.wikidata.org/entity/Q6497135" TargetMode="External"/><Relationship Id="rId1027" Type="http://schemas.openxmlformats.org/officeDocument/2006/relationships/hyperlink" Target="http://www.wikidata.org/entity/Q11378" TargetMode="External"/><Relationship Id="rId1028" Type="http://schemas.openxmlformats.org/officeDocument/2006/relationships/hyperlink" Target="http://www.wikidata.org/entity/Q20501605" TargetMode="External"/><Relationship Id="rId1029" Type="http://schemas.openxmlformats.org/officeDocument/2006/relationships/hyperlink" Target="http://www.wikidata.org/entity/Q6497135" TargetMode="External"/><Relationship Id="rId437" Type="http://schemas.openxmlformats.org/officeDocument/2006/relationships/hyperlink" Target="http://www.wikidata.org/entity/Q31008" TargetMode="External"/><Relationship Id="rId679" Type="http://schemas.openxmlformats.org/officeDocument/2006/relationships/hyperlink" Target="http://www.wikidata.org/entity/Q839578" TargetMode="External"/><Relationship Id="rId436" Type="http://schemas.openxmlformats.org/officeDocument/2006/relationships/hyperlink" Target="http://www.wikidata.org/entity/Q1003997" TargetMode="External"/><Relationship Id="rId678" Type="http://schemas.openxmlformats.org/officeDocument/2006/relationships/hyperlink" Target="http://www.wikidata.org/entity/Q177784" TargetMode="External"/><Relationship Id="rId435" Type="http://schemas.openxmlformats.org/officeDocument/2006/relationships/hyperlink" Target="http://www.wikidata.org/entity/Q48685" TargetMode="External"/><Relationship Id="rId677" Type="http://schemas.openxmlformats.org/officeDocument/2006/relationships/hyperlink" Target="http://www.wikidata.org/entity/Q172145" TargetMode="External"/><Relationship Id="rId434" Type="http://schemas.openxmlformats.org/officeDocument/2006/relationships/hyperlink" Target="http://www.wikidata.org/entity/Q163329" TargetMode="External"/><Relationship Id="rId676" Type="http://schemas.openxmlformats.org/officeDocument/2006/relationships/hyperlink" Target="http://www.wikidata.org/entity/Q413" TargetMode="External"/><Relationship Id="rId439" Type="http://schemas.openxmlformats.org/officeDocument/2006/relationships/hyperlink" Target="http://www.wikidata.org/entity/Q1282" TargetMode="External"/><Relationship Id="rId438" Type="http://schemas.openxmlformats.org/officeDocument/2006/relationships/hyperlink" Target="http://www.wikidata.org/entity/Q12724" TargetMode="External"/><Relationship Id="rId671" Type="http://schemas.openxmlformats.org/officeDocument/2006/relationships/hyperlink" Target="http://www.wikidata.org/entity/Q484511" TargetMode="External"/><Relationship Id="rId670" Type="http://schemas.openxmlformats.org/officeDocument/2006/relationships/hyperlink" Target="http://www.wikidata.org/entity/Q374259" TargetMode="External"/><Relationship Id="rId1020" Type="http://schemas.openxmlformats.org/officeDocument/2006/relationships/hyperlink" Target="http://www.wikidata.org/entity/Q713102" TargetMode="External"/><Relationship Id="rId1021" Type="http://schemas.openxmlformats.org/officeDocument/2006/relationships/hyperlink" Target="http://www.wikidata.org/entity/Q3702497" TargetMode="External"/><Relationship Id="rId433" Type="http://schemas.openxmlformats.org/officeDocument/2006/relationships/hyperlink" Target="http://www.wikidata.org/entity/Q23792" TargetMode="External"/><Relationship Id="rId675" Type="http://schemas.openxmlformats.org/officeDocument/2006/relationships/hyperlink" Target="http://www.wikidata.org/entity/Q269323" TargetMode="External"/><Relationship Id="rId1022" Type="http://schemas.openxmlformats.org/officeDocument/2006/relationships/hyperlink" Target="http://www.wikidata.org/entity/Q461212" TargetMode="External"/><Relationship Id="rId432" Type="http://schemas.openxmlformats.org/officeDocument/2006/relationships/hyperlink" Target="http://www.wikidata.org/entity/Q1529923" TargetMode="External"/><Relationship Id="rId674" Type="http://schemas.openxmlformats.org/officeDocument/2006/relationships/hyperlink" Target="http://www.wikidata.org/entity/Q46158" TargetMode="External"/><Relationship Id="rId1023" Type="http://schemas.openxmlformats.org/officeDocument/2006/relationships/hyperlink" Target="http://www.wikidata.org/entity/Q549619" TargetMode="External"/><Relationship Id="rId431" Type="http://schemas.openxmlformats.org/officeDocument/2006/relationships/hyperlink" Target="http://www.wikidata.org/entity/Q180294" TargetMode="External"/><Relationship Id="rId673" Type="http://schemas.openxmlformats.org/officeDocument/2006/relationships/hyperlink" Target="http://www.wikidata.org/entity/Q312226" TargetMode="External"/><Relationship Id="rId1024" Type="http://schemas.openxmlformats.org/officeDocument/2006/relationships/hyperlink" Target="http://www.wikidata.org/entity/Q217158" TargetMode="External"/><Relationship Id="rId430" Type="http://schemas.openxmlformats.org/officeDocument/2006/relationships/hyperlink" Target="http://www.wikidata.org/entity/Q205318" TargetMode="External"/><Relationship Id="rId672" Type="http://schemas.openxmlformats.org/officeDocument/2006/relationships/hyperlink" Target="http://www.wikidata.org/entity/Q170084" TargetMode="External"/><Relationship Id="rId1025" Type="http://schemas.openxmlformats.org/officeDocument/2006/relationships/hyperlink" Target="http://www.wikidata.org/entity/Q133295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www.wikidata.org/entity/Q159259" TargetMode="External"/><Relationship Id="rId391" Type="http://schemas.openxmlformats.org/officeDocument/2006/relationships/hyperlink" Target="http://www.wikidata.org/entity/Q162486" TargetMode="External"/><Relationship Id="rId390" Type="http://schemas.openxmlformats.org/officeDocument/2006/relationships/hyperlink" Target="http://www.wikidata.org/entity/Q767747" TargetMode="External"/><Relationship Id="rId2180" Type="http://schemas.openxmlformats.org/officeDocument/2006/relationships/hyperlink" Target="http://www.wikidata.org/entity/Q6972442" TargetMode="External"/><Relationship Id="rId2181" Type="http://schemas.openxmlformats.org/officeDocument/2006/relationships/hyperlink" Target="http://www.wikidata.org/entity/Q184084" TargetMode="External"/><Relationship Id="rId2182" Type="http://schemas.openxmlformats.org/officeDocument/2006/relationships/hyperlink" Target="http://www.wikidata.org/entity/Q4138763" TargetMode="External"/><Relationship Id="rId2183" Type="http://schemas.openxmlformats.org/officeDocument/2006/relationships/hyperlink" Target="http://www.wikidata.org/entity/Q725450" TargetMode="External"/><Relationship Id="rId385" Type="http://schemas.openxmlformats.org/officeDocument/2006/relationships/hyperlink" Target="http://www.wikidata.org/entity/Q2207829" TargetMode="External"/><Relationship Id="rId2184" Type="http://schemas.openxmlformats.org/officeDocument/2006/relationships/hyperlink" Target="http://www.wikidata.org/entity/Q187882" TargetMode="External"/><Relationship Id="rId384" Type="http://schemas.openxmlformats.org/officeDocument/2006/relationships/hyperlink" Target="http://www.wikidata.org/entity/Q4959355" TargetMode="External"/><Relationship Id="rId2185" Type="http://schemas.openxmlformats.org/officeDocument/2006/relationships/hyperlink" Target="http://www.wikidata.org/entity/Q539392" TargetMode="External"/><Relationship Id="rId383" Type="http://schemas.openxmlformats.org/officeDocument/2006/relationships/hyperlink" Target="http://www.wikidata.org/entity/Q1446177" TargetMode="External"/><Relationship Id="rId2186" Type="http://schemas.openxmlformats.org/officeDocument/2006/relationships/hyperlink" Target="http://www.wikidata.org/entity/Q644318" TargetMode="External"/><Relationship Id="rId382" Type="http://schemas.openxmlformats.org/officeDocument/2006/relationships/hyperlink" Target="http://www.wikidata.org/entity/Q162822" TargetMode="External"/><Relationship Id="rId2187" Type="http://schemas.openxmlformats.org/officeDocument/2006/relationships/hyperlink" Target="http://www.wikidata.org/entity/Q2589418" TargetMode="External"/><Relationship Id="rId389" Type="http://schemas.openxmlformats.org/officeDocument/2006/relationships/hyperlink" Target="http://www.wikidata.org/entity/Q2089493" TargetMode="External"/><Relationship Id="rId2188" Type="http://schemas.openxmlformats.org/officeDocument/2006/relationships/hyperlink" Target="http://www.wikidata.org/entity/Q5712570" TargetMode="External"/><Relationship Id="rId388" Type="http://schemas.openxmlformats.org/officeDocument/2006/relationships/hyperlink" Target="http://www.wikidata.org/entity/Q4069888" TargetMode="External"/><Relationship Id="rId2189" Type="http://schemas.openxmlformats.org/officeDocument/2006/relationships/hyperlink" Target="http://www.wikidata.org/entity/Q2119430" TargetMode="External"/><Relationship Id="rId387" Type="http://schemas.openxmlformats.org/officeDocument/2006/relationships/hyperlink" Target="http://www.wikidata.org/entity/Q163559" TargetMode="External"/><Relationship Id="rId386" Type="http://schemas.openxmlformats.org/officeDocument/2006/relationships/hyperlink" Target="http://www.wikidata.org/entity/Q2487780" TargetMode="External"/><Relationship Id="rId381" Type="http://schemas.openxmlformats.org/officeDocument/2006/relationships/hyperlink" Target="http://www.wikidata.org/entity/Q5850228" TargetMode="External"/><Relationship Id="rId380" Type="http://schemas.openxmlformats.org/officeDocument/2006/relationships/hyperlink" Target="http://www.wikidata.org/entity/Q17813563" TargetMode="External"/><Relationship Id="rId379" Type="http://schemas.openxmlformats.org/officeDocument/2006/relationships/hyperlink" Target="http://www.wikidata.org/entity/Q2272410" TargetMode="External"/><Relationship Id="rId2170" Type="http://schemas.openxmlformats.org/officeDocument/2006/relationships/hyperlink" Target="http://www.wikidata.org/entity/Q30989072" TargetMode="External"/><Relationship Id="rId2171" Type="http://schemas.openxmlformats.org/officeDocument/2006/relationships/hyperlink" Target="http://www.wikidata.org/entity/Q567576" TargetMode="External"/><Relationship Id="rId2172" Type="http://schemas.openxmlformats.org/officeDocument/2006/relationships/hyperlink" Target="http://www.wikidata.org/entity/Q3234688" TargetMode="External"/><Relationship Id="rId374" Type="http://schemas.openxmlformats.org/officeDocument/2006/relationships/hyperlink" Target="http://www.wikidata.org/entity/Q16209883" TargetMode="External"/><Relationship Id="rId2173" Type="http://schemas.openxmlformats.org/officeDocument/2006/relationships/hyperlink" Target="http://www.wikidata.org/entity/Q184559" TargetMode="External"/><Relationship Id="rId373" Type="http://schemas.openxmlformats.org/officeDocument/2006/relationships/hyperlink" Target="http://www.wikidata.org/entity/Q5059029" TargetMode="External"/><Relationship Id="rId2174" Type="http://schemas.openxmlformats.org/officeDocument/2006/relationships/hyperlink" Target="http://www.wikidata.org/entity/Q12252367" TargetMode="External"/><Relationship Id="rId372" Type="http://schemas.openxmlformats.org/officeDocument/2006/relationships/hyperlink" Target="http://www.wikidata.org/entity/Q161253" TargetMode="External"/><Relationship Id="rId2175" Type="http://schemas.openxmlformats.org/officeDocument/2006/relationships/hyperlink" Target="http://www.wikidata.org/entity/Q4955820" TargetMode="External"/><Relationship Id="rId371" Type="http://schemas.openxmlformats.org/officeDocument/2006/relationships/hyperlink" Target="http://www.wikidata.org/entity/Q4112143" TargetMode="External"/><Relationship Id="rId2176" Type="http://schemas.openxmlformats.org/officeDocument/2006/relationships/hyperlink" Target="http://www.wikidata.org/entity/Q48143" TargetMode="External"/><Relationship Id="rId378" Type="http://schemas.openxmlformats.org/officeDocument/2006/relationships/hyperlink" Target="http://www.wikidata.org/entity/Q22112239" TargetMode="External"/><Relationship Id="rId2177" Type="http://schemas.openxmlformats.org/officeDocument/2006/relationships/hyperlink" Target="http://www.wikidata.org/entity/Q7205992" TargetMode="External"/><Relationship Id="rId377" Type="http://schemas.openxmlformats.org/officeDocument/2006/relationships/hyperlink" Target="http://www.wikidata.org/entity/Q5494017" TargetMode="External"/><Relationship Id="rId2178" Type="http://schemas.openxmlformats.org/officeDocument/2006/relationships/hyperlink" Target="http://www.wikidata.org/entity/Q3776920" TargetMode="External"/><Relationship Id="rId376" Type="http://schemas.openxmlformats.org/officeDocument/2006/relationships/hyperlink" Target="http://www.wikidata.org/entity/Q20658336" TargetMode="External"/><Relationship Id="rId2179" Type="http://schemas.openxmlformats.org/officeDocument/2006/relationships/hyperlink" Target="http://www.wikidata.org/entity/Q719656" TargetMode="External"/><Relationship Id="rId375" Type="http://schemas.openxmlformats.org/officeDocument/2006/relationships/hyperlink" Target="http://www.wikidata.org/entity/Q5533615" TargetMode="External"/><Relationship Id="rId2190" Type="http://schemas.openxmlformats.org/officeDocument/2006/relationships/hyperlink" Target="http://www.wikidata.org/entity/Q727153" TargetMode="External"/><Relationship Id="rId2191" Type="http://schemas.openxmlformats.org/officeDocument/2006/relationships/hyperlink" Target="http://www.wikidata.org/entity/Q7108870" TargetMode="External"/><Relationship Id="rId2192" Type="http://schemas.openxmlformats.org/officeDocument/2006/relationships/hyperlink" Target="http://www.wikidata.org/entity/Q2038371" TargetMode="External"/><Relationship Id="rId2193" Type="http://schemas.openxmlformats.org/officeDocument/2006/relationships/hyperlink" Target="http://www.wikidata.org/entity/Q721073" TargetMode="External"/><Relationship Id="rId2194" Type="http://schemas.openxmlformats.org/officeDocument/2006/relationships/hyperlink" Target="http://www.wikidata.org/entity/Q1229994" TargetMode="External"/><Relationship Id="rId396" Type="http://schemas.openxmlformats.org/officeDocument/2006/relationships/hyperlink" Target="http://www.wikidata.org/entity/Q14550679" TargetMode="External"/><Relationship Id="rId2195" Type="http://schemas.openxmlformats.org/officeDocument/2006/relationships/hyperlink" Target="http://www.wikidata.org/entity/Q1432717" TargetMode="External"/><Relationship Id="rId395" Type="http://schemas.openxmlformats.org/officeDocument/2006/relationships/hyperlink" Target="http://www.wikidata.org/entity/Q2706419" TargetMode="External"/><Relationship Id="rId2196" Type="http://schemas.openxmlformats.org/officeDocument/2006/relationships/hyperlink" Target="http://www.wikidata.org/entity/Q501571" TargetMode="External"/><Relationship Id="rId394" Type="http://schemas.openxmlformats.org/officeDocument/2006/relationships/hyperlink" Target="http://www.wikidata.org/entity/Q343300" TargetMode="External"/><Relationship Id="rId2197" Type="http://schemas.openxmlformats.org/officeDocument/2006/relationships/hyperlink" Target="http://www.wikidata.org/entity/Q2606101" TargetMode="External"/><Relationship Id="rId393" Type="http://schemas.openxmlformats.org/officeDocument/2006/relationships/hyperlink" Target="http://www.wikidata.org/entity/Q163522" TargetMode="External"/><Relationship Id="rId2198" Type="http://schemas.openxmlformats.org/officeDocument/2006/relationships/hyperlink" Target="http://www.wikidata.org/entity/Q41112" TargetMode="External"/><Relationship Id="rId2199" Type="http://schemas.openxmlformats.org/officeDocument/2006/relationships/hyperlink" Target="http://www.wikidata.org/entity/Q2627467" TargetMode="External"/><Relationship Id="rId399" Type="http://schemas.openxmlformats.org/officeDocument/2006/relationships/hyperlink" Target="http://www.wikidata.org/entity/Q7933077" TargetMode="External"/><Relationship Id="rId398" Type="http://schemas.openxmlformats.org/officeDocument/2006/relationships/hyperlink" Target="http://www.wikidata.org/entity/Q3147858" TargetMode="External"/><Relationship Id="rId397" Type="http://schemas.openxmlformats.org/officeDocument/2006/relationships/hyperlink" Target="http://www.wikidata.org/entity/Q1284309" TargetMode="External"/><Relationship Id="rId1730" Type="http://schemas.openxmlformats.org/officeDocument/2006/relationships/hyperlink" Target="http://www.wikidata.org/entity/Q104853585" TargetMode="External"/><Relationship Id="rId1731" Type="http://schemas.openxmlformats.org/officeDocument/2006/relationships/hyperlink" Target="http://www.wikidata.org/entity/Q569678" TargetMode="External"/><Relationship Id="rId1732" Type="http://schemas.openxmlformats.org/officeDocument/2006/relationships/hyperlink" Target="http://www.wikidata.org/entity/Q896134" TargetMode="External"/><Relationship Id="rId1733" Type="http://schemas.openxmlformats.org/officeDocument/2006/relationships/hyperlink" Target="http://www.wikidata.org/entity/Q166304" TargetMode="External"/><Relationship Id="rId1734" Type="http://schemas.openxmlformats.org/officeDocument/2006/relationships/hyperlink" Target="http://www.wikidata.org/entity/Q3070845" TargetMode="External"/><Relationship Id="rId1735" Type="http://schemas.openxmlformats.org/officeDocument/2006/relationships/hyperlink" Target="http://www.wikidata.org/entity/Q37774" TargetMode="External"/><Relationship Id="rId1736" Type="http://schemas.openxmlformats.org/officeDocument/2006/relationships/hyperlink" Target="http://www.wikidata.org/entity/Q5599158" TargetMode="External"/><Relationship Id="rId1737" Type="http://schemas.openxmlformats.org/officeDocument/2006/relationships/hyperlink" Target="http://www.wikidata.org/entity/Q38733" TargetMode="External"/><Relationship Id="rId1738" Type="http://schemas.openxmlformats.org/officeDocument/2006/relationships/hyperlink" Target="http://www.wikidata.org/entity/Q271493" TargetMode="External"/><Relationship Id="rId1739" Type="http://schemas.openxmlformats.org/officeDocument/2006/relationships/hyperlink" Target="http://www.wikidata.org/entity/Q189602" TargetMode="External"/><Relationship Id="rId1720" Type="http://schemas.openxmlformats.org/officeDocument/2006/relationships/hyperlink" Target="http://www.wikidata.org/entity/Q862443" TargetMode="External"/><Relationship Id="rId1721" Type="http://schemas.openxmlformats.org/officeDocument/2006/relationships/hyperlink" Target="http://www.wikidata.org/entity/Q1581" TargetMode="External"/><Relationship Id="rId1722" Type="http://schemas.openxmlformats.org/officeDocument/2006/relationships/hyperlink" Target="http://www.wikidata.org/entity/Q1952344" TargetMode="External"/><Relationship Id="rId1723" Type="http://schemas.openxmlformats.org/officeDocument/2006/relationships/hyperlink" Target="http://www.wikidata.org/entity/Q866294" TargetMode="External"/><Relationship Id="rId1724" Type="http://schemas.openxmlformats.org/officeDocument/2006/relationships/hyperlink" Target="http://www.wikidata.org/entity/Q2795589" TargetMode="External"/><Relationship Id="rId1725" Type="http://schemas.openxmlformats.org/officeDocument/2006/relationships/hyperlink" Target="http://www.wikidata.org/entity/Q28180" TargetMode="External"/><Relationship Id="rId1726" Type="http://schemas.openxmlformats.org/officeDocument/2006/relationships/hyperlink" Target="http://www.wikidata.org/entity/Q6175391" TargetMode="External"/><Relationship Id="rId1727" Type="http://schemas.openxmlformats.org/officeDocument/2006/relationships/hyperlink" Target="http://www.wikidata.org/entity/Q41819" TargetMode="External"/><Relationship Id="rId1728" Type="http://schemas.openxmlformats.org/officeDocument/2006/relationships/hyperlink" Target="http://www.wikidata.org/entity/Q2307187" TargetMode="External"/><Relationship Id="rId1729" Type="http://schemas.openxmlformats.org/officeDocument/2006/relationships/hyperlink" Target="http://www.wikidata.org/entity/Q966486" TargetMode="External"/><Relationship Id="rId1752" Type="http://schemas.openxmlformats.org/officeDocument/2006/relationships/hyperlink" Target="http://www.wikidata.org/entity/Q1430885" TargetMode="External"/><Relationship Id="rId1753" Type="http://schemas.openxmlformats.org/officeDocument/2006/relationships/hyperlink" Target="http://www.wikidata.org/entity/Q25330" TargetMode="External"/><Relationship Id="rId1754" Type="http://schemas.openxmlformats.org/officeDocument/2006/relationships/hyperlink" Target="http://www.wikidata.org/entity/Q7838611" TargetMode="External"/><Relationship Id="rId1755" Type="http://schemas.openxmlformats.org/officeDocument/2006/relationships/hyperlink" Target="http://www.wikidata.org/entity/Q812589" TargetMode="External"/><Relationship Id="rId1756" Type="http://schemas.openxmlformats.org/officeDocument/2006/relationships/hyperlink" Target="http://www.wikidata.org/entity/Q134674" TargetMode="External"/><Relationship Id="rId1757" Type="http://schemas.openxmlformats.org/officeDocument/2006/relationships/hyperlink" Target="http://www.wikidata.org/entity/Q138367" TargetMode="External"/><Relationship Id="rId1758" Type="http://schemas.openxmlformats.org/officeDocument/2006/relationships/hyperlink" Target="http://www.wikidata.org/entity/Q202088" TargetMode="External"/><Relationship Id="rId1759" Type="http://schemas.openxmlformats.org/officeDocument/2006/relationships/hyperlink" Target="http://www.wikidata.org/entity/Q26339" TargetMode="External"/><Relationship Id="rId1750" Type="http://schemas.openxmlformats.org/officeDocument/2006/relationships/hyperlink" Target="http://www.wikidata.org/entity/Q18125" TargetMode="External"/><Relationship Id="rId1751" Type="http://schemas.openxmlformats.org/officeDocument/2006/relationships/hyperlink" Target="http://www.wikidata.org/entity/Q139564" TargetMode="External"/><Relationship Id="rId1741" Type="http://schemas.openxmlformats.org/officeDocument/2006/relationships/hyperlink" Target="http://www.wikidata.org/entity/Q5594682" TargetMode="External"/><Relationship Id="rId1742" Type="http://schemas.openxmlformats.org/officeDocument/2006/relationships/hyperlink" Target="http://www.wikidata.org/entity/Q1961156" TargetMode="External"/><Relationship Id="rId1743" Type="http://schemas.openxmlformats.org/officeDocument/2006/relationships/hyperlink" Target="http://www.wikidata.org/entity/Q40881" TargetMode="External"/><Relationship Id="rId1744" Type="http://schemas.openxmlformats.org/officeDocument/2006/relationships/hyperlink" Target="http://www.wikidata.org/entity/Q5046921" TargetMode="External"/><Relationship Id="rId1745" Type="http://schemas.openxmlformats.org/officeDocument/2006/relationships/hyperlink" Target="http://www.wikidata.org/entity/Q49225" TargetMode="External"/><Relationship Id="rId1746" Type="http://schemas.openxmlformats.org/officeDocument/2006/relationships/hyperlink" Target="http://www.wikidata.org/entity/Q2976010" TargetMode="External"/><Relationship Id="rId1747" Type="http://schemas.openxmlformats.org/officeDocument/2006/relationships/hyperlink" Target="http://www.wikidata.org/entity/Q28249" TargetMode="External"/><Relationship Id="rId1748" Type="http://schemas.openxmlformats.org/officeDocument/2006/relationships/hyperlink" Target="http://www.wikidata.org/entity/Q1124056" TargetMode="External"/><Relationship Id="rId1749" Type="http://schemas.openxmlformats.org/officeDocument/2006/relationships/hyperlink" Target="http://www.wikidata.org/entity/Q48370" TargetMode="External"/><Relationship Id="rId1740" Type="http://schemas.openxmlformats.org/officeDocument/2006/relationships/hyperlink" Target="http://www.wikidata.org/entity/Q22023315" TargetMode="External"/><Relationship Id="rId1710" Type="http://schemas.openxmlformats.org/officeDocument/2006/relationships/hyperlink" Target="http://www.wikidata.org/entity/Q705362" TargetMode="External"/><Relationship Id="rId1711" Type="http://schemas.openxmlformats.org/officeDocument/2006/relationships/hyperlink" Target="http://www.wikidata.org/entity/Q1480013" TargetMode="External"/><Relationship Id="rId1712" Type="http://schemas.openxmlformats.org/officeDocument/2006/relationships/hyperlink" Target="http://www.wikidata.org/entity/Q244793" TargetMode="External"/><Relationship Id="rId1713" Type="http://schemas.openxmlformats.org/officeDocument/2006/relationships/hyperlink" Target="http://www.wikidata.org/entity/Q986681" TargetMode="External"/><Relationship Id="rId1714" Type="http://schemas.openxmlformats.org/officeDocument/2006/relationships/hyperlink" Target="http://www.wikidata.org/entity/Q1370" TargetMode="External"/><Relationship Id="rId1715" Type="http://schemas.openxmlformats.org/officeDocument/2006/relationships/hyperlink" Target="http://www.wikidata.org/entity/Q988112" TargetMode="External"/><Relationship Id="rId1716" Type="http://schemas.openxmlformats.org/officeDocument/2006/relationships/hyperlink" Target="http://www.wikidata.org/entity/Q1022899" TargetMode="External"/><Relationship Id="rId1717" Type="http://schemas.openxmlformats.org/officeDocument/2006/relationships/hyperlink" Target="http://www.wikidata.org/entity/Q944044" TargetMode="External"/><Relationship Id="rId1718" Type="http://schemas.openxmlformats.org/officeDocument/2006/relationships/hyperlink" Target="http://www.wikidata.org/entity/Q56389" TargetMode="External"/><Relationship Id="rId1719" Type="http://schemas.openxmlformats.org/officeDocument/2006/relationships/hyperlink" Target="http://www.wikidata.org/entity/Q493787" TargetMode="External"/><Relationship Id="rId1700" Type="http://schemas.openxmlformats.org/officeDocument/2006/relationships/hyperlink" Target="http://www.wikidata.org/entity/Q611372" TargetMode="External"/><Relationship Id="rId1701" Type="http://schemas.openxmlformats.org/officeDocument/2006/relationships/hyperlink" Target="http://www.wikidata.org/entity/Q719" TargetMode="External"/><Relationship Id="rId1702" Type="http://schemas.openxmlformats.org/officeDocument/2006/relationships/hyperlink" Target="http://www.wikidata.org/entity/Q455185" TargetMode="External"/><Relationship Id="rId1703" Type="http://schemas.openxmlformats.org/officeDocument/2006/relationships/hyperlink" Target="http://www.wikidata.org/entity/Q984544" TargetMode="External"/><Relationship Id="rId1704" Type="http://schemas.openxmlformats.org/officeDocument/2006/relationships/hyperlink" Target="http://www.wikidata.org/entity/Q5061204" TargetMode="External"/><Relationship Id="rId1705" Type="http://schemas.openxmlformats.org/officeDocument/2006/relationships/hyperlink" Target="http://www.wikidata.org/entity/Q485708" TargetMode="External"/><Relationship Id="rId1706" Type="http://schemas.openxmlformats.org/officeDocument/2006/relationships/hyperlink" Target="http://www.wikidata.org/entity/Q9098490" TargetMode="External"/><Relationship Id="rId1707" Type="http://schemas.openxmlformats.org/officeDocument/2006/relationships/hyperlink" Target="http://www.wikidata.org/entity/Q486479" TargetMode="External"/><Relationship Id="rId1708" Type="http://schemas.openxmlformats.org/officeDocument/2006/relationships/hyperlink" Target="http://www.wikidata.org/entity/Q1966948" TargetMode="External"/><Relationship Id="rId1709" Type="http://schemas.openxmlformats.org/officeDocument/2006/relationships/hyperlink" Target="http://www.wikidata.org/entity/Q736834" TargetMode="External"/><Relationship Id="rId40" Type="http://schemas.openxmlformats.org/officeDocument/2006/relationships/hyperlink" Target="http://www.wikidata.org/entity/Q65089944" TargetMode="External"/><Relationship Id="rId42" Type="http://schemas.openxmlformats.org/officeDocument/2006/relationships/hyperlink" Target="http://www.wikidata.org/entity/Q201873" TargetMode="External"/><Relationship Id="rId41" Type="http://schemas.openxmlformats.org/officeDocument/2006/relationships/hyperlink" Target="http://www.wikidata.org/entity/Q16930210" TargetMode="External"/><Relationship Id="rId44" Type="http://schemas.openxmlformats.org/officeDocument/2006/relationships/hyperlink" Target="http://www.wikidata.org/entity/Q883270" TargetMode="External"/><Relationship Id="rId43" Type="http://schemas.openxmlformats.org/officeDocument/2006/relationships/hyperlink" Target="http://www.wikidata.org/entity/Q5608642" TargetMode="External"/><Relationship Id="rId46" Type="http://schemas.openxmlformats.org/officeDocument/2006/relationships/hyperlink" Target="http://www.wikidata.org/entity/Q3251801" TargetMode="External"/><Relationship Id="rId45" Type="http://schemas.openxmlformats.org/officeDocument/2006/relationships/hyperlink" Target="http://www.wikidata.org/entity/Q388" TargetMode="External"/><Relationship Id="rId48" Type="http://schemas.openxmlformats.org/officeDocument/2006/relationships/hyperlink" Target="http://www.wikidata.org/entity/Q210057" TargetMode="External"/><Relationship Id="rId47" Type="http://schemas.openxmlformats.org/officeDocument/2006/relationships/hyperlink" Target="http://www.wikidata.org/entity/Q235419" TargetMode="External"/><Relationship Id="rId49" Type="http://schemas.openxmlformats.org/officeDocument/2006/relationships/hyperlink" Target="http://www.wikidata.org/entity/Q37093" TargetMode="External"/><Relationship Id="rId31" Type="http://schemas.openxmlformats.org/officeDocument/2006/relationships/hyperlink" Target="http://www.wikidata.org/entity/Q188563" TargetMode="External"/><Relationship Id="rId30" Type="http://schemas.openxmlformats.org/officeDocument/2006/relationships/hyperlink" Target="http://www.wikidata.org/entity/Q4664616" TargetMode="External"/><Relationship Id="rId33" Type="http://schemas.openxmlformats.org/officeDocument/2006/relationships/hyperlink" Target="http://www.wikidata.org/entity/Q178338" TargetMode="External"/><Relationship Id="rId32" Type="http://schemas.openxmlformats.org/officeDocument/2006/relationships/hyperlink" Target="http://www.wikidata.org/entity/Q7563126" TargetMode="External"/><Relationship Id="rId35" Type="http://schemas.openxmlformats.org/officeDocument/2006/relationships/hyperlink" Target="http://www.wikidata.org/entity/Q42040" TargetMode="External"/><Relationship Id="rId34" Type="http://schemas.openxmlformats.org/officeDocument/2006/relationships/hyperlink" Target="http://www.wikidata.org/entity/Q1613144" TargetMode="External"/><Relationship Id="rId37" Type="http://schemas.openxmlformats.org/officeDocument/2006/relationships/hyperlink" Target="http://www.wikidata.org/entity/Q83367" TargetMode="External"/><Relationship Id="rId36" Type="http://schemas.openxmlformats.org/officeDocument/2006/relationships/hyperlink" Target="http://www.wikidata.org/entity/Q1813571" TargetMode="External"/><Relationship Id="rId39" Type="http://schemas.openxmlformats.org/officeDocument/2006/relationships/hyperlink" Target="http://www.wikidata.org/entity/Q1381907" TargetMode="External"/><Relationship Id="rId38" Type="http://schemas.openxmlformats.org/officeDocument/2006/relationships/hyperlink" Target="http://www.wikidata.org/entity/Q732870" TargetMode="External"/><Relationship Id="rId2203" Type="http://schemas.openxmlformats.org/officeDocument/2006/relationships/hyperlink" Target="http://www.wikidata.org/entity/Q2868369" TargetMode="External"/><Relationship Id="rId2204" Type="http://schemas.openxmlformats.org/officeDocument/2006/relationships/hyperlink" Target="http://www.wikidata.org/entity/Q2385892" TargetMode="External"/><Relationship Id="rId20" Type="http://schemas.openxmlformats.org/officeDocument/2006/relationships/hyperlink" Target="http://www.wikidata.org/entity/Q1078095" TargetMode="External"/><Relationship Id="rId2205" Type="http://schemas.openxmlformats.org/officeDocument/2006/relationships/hyperlink" Target="http://www.wikidata.org/entity/Q902174" TargetMode="External"/><Relationship Id="rId2206" Type="http://schemas.openxmlformats.org/officeDocument/2006/relationships/hyperlink" Target="http://www.wikidata.org/entity/Q25110567" TargetMode="External"/><Relationship Id="rId22" Type="http://schemas.openxmlformats.org/officeDocument/2006/relationships/hyperlink" Target="http://www.wikidata.org/entity/Q8069025" TargetMode="External"/><Relationship Id="rId2207" Type="http://schemas.openxmlformats.org/officeDocument/2006/relationships/hyperlink" Target="http://www.wikidata.org/entity/Q25358" TargetMode="External"/><Relationship Id="rId21" Type="http://schemas.openxmlformats.org/officeDocument/2006/relationships/hyperlink" Target="http://www.wikidata.org/entity/Q83426" TargetMode="External"/><Relationship Id="rId2208" Type="http://schemas.openxmlformats.org/officeDocument/2006/relationships/hyperlink" Target="http://www.wikidata.org/entity/Q106603432" TargetMode="External"/><Relationship Id="rId24" Type="http://schemas.openxmlformats.org/officeDocument/2006/relationships/hyperlink" Target="http://www.wikidata.org/entity/Q1290338" TargetMode="External"/><Relationship Id="rId2209" Type="http://schemas.openxmlformats.org/officeDocument/2006/relationships/hyperlink" Target="http://www.wikidata.org/entity/Q488071" TargetMode="External"/><Relationship Id="rId23" Type="http://schemas.openxmlformats.org/officeDocument/2006/relationships/hyperlink" Target="http://www.wikidata.org/entity/Q9190" TargetMode="External"/><Relationship Id="rId26" Type="http://schemas.openxmlformats.org/officeDocument/2006/relationships/hyperlink" Target="http://www.wikidata.org/entity/Q181620" TargetMode="External"/><Relationship Id="rId25" Type="http://schemas.openxmlformats.org/officeDocument/2006/relationships/hyperlink" Target="http://www.wikidata.org/entity/Q12470171" TargetMode="External"/><Relationship Id="rId28" Type="http://schemas.openxmlformats.org/officeDocument/2006/relationships/hyperlink" Target="http://www.wikidata.org/entity/Q1025598" TargetMode="External"/><Relationship Id="rId27" Type="http://schemas.openxmlformats.org/officeDocument/2006/relationships/hyperlink" Target="http://www.wikidata.org/entity/Q131640" TargetMode="External"/><Relationship Id="rId29" Type="http://schemas.openxmlformats.org/officeDocument/2006/relationships/hyperlink" Target="http://www.wikidata.org/entity/Q174753" TargetMode="External"/><Relationship Id="rId2200" Type="http://schemas.openxmlformats.org/officeDocument/2006/relationships/hyperlink" Target="http://www.wikidata.org/entity/Q18663" TargetMode="External"/><Relationship Id="rId2201" Type="http://schemas.openxmlformats.org/officeDocument/2006/relationships/hyperlink" Target="http://www.wikidata.org/entity/Q757676" TargetMode="External"/><Relationship Id="rId2202" Type="http://schemas.openxmlformats.org/officeDocument/2006/relationships/hyperlink" Target="http://www.wikidata.org/entity/Q55639806" TargetMode="External"/><Relationship Id="rId11" Type="http://schemas.openxmlformats.org/officeDocument/2006/relationships/hyperlink" Target="http://www.wikidata.org/entity/Q1593709" TargetMode="External"/><Relationship Id="rId10" Type="http://schemas.openxmlformats.org/officeDocument/2006/relationships/hyperlink" Target="http://www.wikidata.org/entity/Q175026" TargetMode="External"/><Relationship Id="rId13" Type="http://schemas.openxmlformats.org/officeDocument/2006/relationships/hyperlink" Target="http://www.wikidata.org/entity/Q466163" TargetMode="External"/><Relationship Id="rId12" Type="http://schemas.openxmlformats.org/officeDocument/2006/relationships/hyperlink" Target="http://www.wikidata.org/entity/Q3374808" TargetMode="External"/><Relationship Id="rId15" Type="http://schemas.openxmlformats.org/officeDocument/2006/relationships/hyperlink" Target="http://www.wikidata.org/entity/Q60220" TargetMode="External"/><Relationship Id="rId14" Type="http://schemas.openxmlformats.org/officeDocument/2006/relationships/hyperlink" Target="http://www.wikidata.org/entity/Q3284176" TargetMode="External"/><Relationship Id="rId17" Type="http://schemas.openxmlformats.org/officeDocument/2006/relationships/hyperlink" Target="http://www.wikidata.org/entity/Q1320248" TargetMode="External"/><Relationship Id="rId16" Type="http://schemas.openxmlformats.org/officeDocument/2006/relationships/hyperlink" Target="http://www.wikidata.org/entity/Q3725204" TargetMode="External"/><Relationship Id="rId19" Type="http://schemas.openxmlformats.org/officeDocument/2006/relationships/hyperlink" Target="http://www.wikidata.org/entity/Q203249" TargetMode="External"/><Relationship Id="rId18" Type="http://schemas.openxmlformats.org/officeDocument/2006/relationships/hyperlink" Target="http://www.wikidata.org/entity/Q3077527" TargetMode="External"/><Relationship Id="rId84" Type="http://schemas.openxmlformats.org/officeDocument/2006/relationships/hyperlink" Target="http://www.wikidata.org/entity/Q12097402" TargetMode="External"/><Relationship Id="rId1774" Type="http://schemas.openxmlformats.org/officeDocument/2006/relationships/hyperlink" Target="http://www.wikidata.org/entity/Q6492165" TargetMode="External"/><Relationship Id="rId83" Type="http://schemas.openxmlformats.org/officeDocument/2006/relationships/hyperlink" Target="http://www.wikidata.org/entity/Q2284464" TargetMode="External"/><Relationship Id="rId1775" Type="http://schemas.openxmlformats.org/officeDocument/2006/relationships/hyperlink" Target="http://www.wikidata.org/entity/Q318637" TargetMode="External"/><Relationship Id="rId86" Type="http://schemas.openxmlformats.org/officeDocument/2006/relationships/hyperlink" Target="http://www.wikidata.org/entity/Q12625119" TargetMode="External"/><Relationship Id="rId1776" Type="http://schemas.openxmlformats.org/officeDocument/2006/relationships/hyperlink" Target="http://www.wikidata.org/entity/Q379848" TargetMode="External"/><Relationship Id="rId85" Type="http://schemas.openxmlformats.org/officeDocument/2006/relationships/hyperlink" Target="http://www.wikidata.org/entity/Q774347" TargetMode="External"/><Relationship Id="rId1777" Type="http://schemas.openxmlformats.org/officeDocument/2006/relationships/hyperlink" Target="http://www.wikidata.org/entity/Q33561" TargetMode="External"/><Relationship Id="rId88" Type="http://schemas.openxmlformats.org/officeDocument/2006/relationships/hyperlink" Target="http://www.wikidata.org/entity/Q21527001" TargetMode="External"/><Relationship Id="rId1778" Type="http://schemas.openxmlformats.org/officeDocument/2006/relationships/hyperlink" Target="http://www.wikidata.org/entity/Q219355" TargetMode="External"/><Relationship Id="rId87" Type="http://schemas.openxmlformats.org/officeDocument/2006/relationships/hyperlink" Target="http://www.wikidata.org/entity/Q738628" TargetMode="External"/><Relationship Id="rId1779" Type="http://schemas.openxmlformats.org/officeDocument/2006/relationships/hyperlink" Target="http://www.wikidata.org/entity/Q38555" TargetMode="External"/><Relationship Id="rId89" Type="http://schemas.openxmlformats.org/officeDocument/2006/relationships/hyperlink" Target="http://www.wikidata.org/entity/Q4120713" TargetMode="External"/><Relationship Id="rId80" Type="http://schemas.openxmlformats.org/officeDocument/2006/relationships/hyperlink" Target="http://www.wikidata.org/entity/Q26492872" TargetMode="External"/><Relationship Id="rId82" Type="http://schemas.openxmlformats.org/officeDocument/2006/relationships/hyperlink" Target="http://www.wikidata.org/entity/Q23307759" TargetMode="External"/><Relationship Id="rId81" Type="http://schemas.openxmlformats.org/officeDocument/2006/relationships/hyperlink" Target="http://www.wikidata.org/entity/Q185813" TargetMode="External"/><Relationship Id="rId1770" Type="http://schemas.openxmlformats.org/officeDocument/2006/relationships/hyperlink" Target="http://www.wikidata.org/entity/Q1578972" TargetMode="External"/><Relationship Id="rId1771" Type="http://schemas.openxmlformats.org/officeDocument/2006/relationships/hyperlink" Target="http://www.wikidata.org/entity/Q852577" TargetMode="External"/><Relationship Id="rId1772" Type="http://schemas.openxmlformats.org/officeDocument/2006/relationships/hyperlink" Target="http://www.wikidata.org/entity/Q384544" TargetMode="External"/><Relationship Id="rId1773" Type="http://schemas.openxmlformats.org/officeDocument/2006/relationships/hyperlink" Target="http://www.wikidata.org/entity/Q33264" TargetMode="External"/><Relationship Id="rId73" Type="http://schemas.openxmlformats.org/officeDocument/2006/relationships/hyperlink" Target="http://www.wikidata.org/entity/Q254094" TargetMode="External"/><Relationship Id="rId1763" Type="http://schemas.openxmlformats.org/officeDocument/2006/relationships/hyperlink" Target="http://www.wikidata.org/entity/Q25395" TargetMode="External"/><Relationship Id="rId72" Type="http://schemas.openxmlformats.org/officeDocument/2006/relationships/hyperlink" Target="http://www.wikidata.org/entity/Q349603" TargetMode="External"/><Relationship Id="rId1764" Type="http://schemas.openxmlformats.org/officeDocument/2006/relationships/hyperlink" Target="http://www.wikidata.org/entity/Q466786" TargetMode="External"/><Relationship Id="rId75" Type="http://schemas.openxmlformats.org/officeDocument/2006/relationships/hyperlink" Target="http://www.wikidata.org/entity/Q207732" TargetMode="External"/><Relationship Id="rId1765" Type="http://schemas.openxmlformats.org/officeDocument/2006/relationships/hyperlink" Target="http://www.wikidata.org/entity/Q138391" TargetMode="External"/><Relationship Id="rId74" Type="http://schemas.openxmlformats.org/officeDocument/2006/relationships/hyperlink" Target="http://www.wikidata.org/entity/Q549725" TargetMode="External"/><Relationship Id="rId1766" Type="http://schemas.openxmlformats.org/officeDocument/2006/relationships/hyperlink" Target="http://www.wikidata.org/entity/Q4717608" TargetMode="External"/><Relationship Id="rId77" Type="http://schemas.openxmlformats.org/officeDocument/2006/relationships/hyperlink" Target="http://www.wikidata.org/entity/Q203775" TargetMode="External"/><Relationship Id="rId1767" Type="http://schemas.openxmlformats.org/officeDocument/2006/relationships/hyperlink" Target="http://www.wikidata.org/entity/Q138548" TargetMode="External"/><Relationship Id="rId76" Type="http://schemas.openxmlformats.org/officeDocument/2006/relationships/hyperlink" Target="http://www.wikidata.org/entity/Q51626" TargetMode="External"/><Relationship Id="rId1768" Type="http://schemas.openxmlformats.org/officeDocument/2006/relationships/hyperlink" Target="http://www.wikidata.org/entity/Q2065437" TargetMode="External"/><Relationship Id="rId79" Type="http://schemas.openxmlformats.org/officeDocument/2006/relationships/hyperlink" Target="http://www.wikidata.org/entity/Q726711" TargetMode="External"/><Relationship Id="rId1769" Type="http://schemas.openxmlformats.org/officeDocument/2006/relationships/hyperlink" Target="http://www.wikidata.org/entity/Q34804" TargetMode="External"/><Relationship Id="rId78" Type="http://schemas.openxmlformats.org/officeDocument/2006/relationships/hyperlink" Target="http://www.wikidata.org/entity/Q14867674" TargetMode="External"/><Relationship Id="rId71" Type="http://schemas.openxmlformats.org/officeDocument/2006/relationships/hyperlink" Target="http://www.wikidata.org/entity/Q724321" TargetMode="External"/><Relationship Id="rId70" Type="http://schemas.openxmlformats.org/officeDocument/2006/relationships/hyperlink" Target="http://www.wikidata.org/entity/Q2743" TargetMode="External"/><Relationship Id="rId1760" Type="http://schemas.openxmlformats.org/officeDocument/2006/relationships/hyperlink" Target="http://www.wikidata.org/entity/Q5929035" TargetMode="External"/><Relationship Id="rId1761" Type="http://schemas.openxmlformats.org/officeDocument/2006/relationships/hyperlink" Target="http://www.wikidata.org/entity/Q962499" TargetMode="External"/><Relationship Id="rId1762" Type="http://schemas.openxmlformats.org/officeDocument/2006/relationships/hyperlink" Target="http://www.wikidata.org/entity/Q6914115" TargetMode="External"/><Relationship Id="rId62" Type="http://schemas.openxmlformats.org/officeDocument/2006/relationships/hyperlink" Target="http://www.wikidata.org/entity/Q623994" TargetMode="External"/><Relationship Id="rId1796" Type="http://schemas.openxmlformats.org/officeDocument/2006/relationships/hyperlink" Target="http://www.wikidata.org/entity/Q85759053" TargetMode="External"/><Relationship Id="rId61" Type="http://schemas.openxmlformats.org/officeDocument/2006/relationships/hyperlink" Target="http://www.wikidata.org/entity/Q1184068" TargetMode="External"/><Relationship Id="rId1797" Type="http://schemas.openxmlformats.org/officeDocument/2006/relationships/hyperlink" Target="http://www.wikidata.org/entity/Q213814" TargetMode="External"/><Relationship Id="rId64" Type="http://schemas.openxmlformats.org/officeDocument/2006/relationships/hyperlink" Target="http://www.wikidata.org/entity/Q1147606" TargetMode="External"/><Relationship Id="rId1798" Type="http://schemas.openxmlformats.org/officeDocument/2006/relationships/hyperlink" Target="http://www.wikidata.org/entity/Q863813" TargetMode="External"/><Relationship Id="rId63" Type="http://schemas.openxmlformats.org/officeDocument/2006/relationships/hyperlink" Target="http://www.wikidata.org/entity/Q9192" TargetMode="External"/><Relationship Id="rId1799" Type="http://schemas.openxmlformats.org/officeDocument/2006/relationships/hyperlink" Target="http://www.wikidata.org/entity/Q1044808" TargetMode="External"/><Relationship Id="rId66" Type="http://schemas.openxmlformats.org/officeDocument/2006/relationships/hyperlink" Target="http://www.wikidata.org/entity/Q13301" TargetMode="External"/><Relationship Id="rId65" Type="http://schemas.openxmlformats.org/officeDocument/2006/relationships/hyperlink" Target="http://www.wikidata.org/entity/Q219252" TargetMode="External"/><Relationship Id="rId68" Type="http://schemas.openxmlformats.org/officeDocument/2006/relationships/hyperlink" Target="http://www.wikidata.org/entity/Q240911" TargetMode="External"/><Relationship Id="rId67" Type="http://schemas.openxmlformats.org/officeDocument/2006/relationships/hyperlink" Target="http://www.wikidata.org/entity/Q1897671" TargetMode="External"/><Relationship Id="rId60" Type="http://schemas.openxmlformats.org/officeDocument/2006/relationships/hyperlink" Target="http://www.wikidata.org/entity/Q249083" TargetMode="External"/><Relationship Id="rId69" Type="http://schemas.openxmlformats.org/officeDocument/2006/relationships/hyperlink" Target="http://www.wikidata.org/entity/Q1548170" TargetMode="External"/><Relationship Id="rId1790" Type="http://schemas.openxmlformats.org/officeDocument/2006/relationships/hyperlink" Target="http://www.wikidata.org/entity/Q809892" TargetMode="External"/><Relationship Id="rId1791" Type="http://schemas.openxmlformats.org/officeDocument/2006/relationships/hyperlink" Target="http://www.wikidata.org/entity/Q855974" TargetMode="External"/><Relationship Id="rId1792" Type="http://schemas.openxmlformats.org/officeDocument/2006/relationships/hyperlink" Target="http://www.wikidata.org/entity/Q928157" TargetMode="External"/><Relationship Id="rId1793" Type="http://schemas.openxmlformats.org/officeDocument/2006/relationships/hyperlink" Target="http://www.wikidata.org/entity/Q11260" TargetMode="External"/><Relationship Id="rId1794" Type="http://schemas.openxmlformats.org/officeDocument/2006/relationships/hyperlink" Target="http://www.wikidata.org/entity/Q235065" TargetMode="External"/><Relationship Id="rId1795" Type="http://schemas.openxmlformats.org/officeDocument/2006/relationships/hyperlink" Target="http://www.wikidata.org/entity/Q3300920" TargetMode="External"/><Relationship Id="rId51" Type="http://schemas.openxmlformats.org/officeDocument/2006/relationships/hyperlink" Target="http://www.wikidata.org/entity/Q40632" TargetMode="External"/><Relationship Id="rId1785" Type="http://schemas.openxmlformats.org/officeDocument/2006/relationships/hyperlink" Target="http://www.wikidata.org/entity/Q24861" TargetMode="External"/><Relationship Id="rId50" Type="http://schemas.openxmlformats.org/officeDocument/2006/relationships/hyperlink" Target="http://www.wikidata.org/entity/Q30321616" TargetMode="External"/><Relationship Id="rId1786" Type="http://schemas.openxmlformats.org/officeDocument/2006/relationships/hyperlink" Target="http://www.wikidata.org/entity/Q866789" TargetMode="External"/><Relationship Id="rId53" Type="http://schemas.openxmlformats.org/officeDocument/2006/relationships/hyperlink" Target="http://www.wikidata.org/entity/Q3829218" TargetMode="External"/><Relationship Id="rId1787" Type="http://schemas.openxmlformats.org/officeDocument/2006/relationships/hyperlink" Target="http://www.wikidata.org/entity/Q40435" TargetMode="External"/><Relationship Id="rId52" Type="http://schemas.openxmlformats.org/officeDocument/2006/relationships/hyperlink" Target="http://www.wikidata.org/entity/Q93204" TargetMode="External"/><Relationship Id="rId1788" Type="http://schemas.openxmlformats.org/officeDocument/2006/relationships/hyperlink" Target="http://www.wikidata.org/entity/Q681025" TargetMode="External"/><Relationship Id="rId55" Type="http://schemas.openxmlformats.org/officeDocument/2006/relationships/hyperlink" Target="http://www.wikidata.org/entity/Q42283" TargetMode="External"/><Relationship Id="rId1789" Type="http://schemas.openxmlformats.org/officeDocument/2006/relationships/hyperlink" Target="http://www.wikidata.org/entity/Q1025016" TargetMode="External"/><Relationship Id="rId54" Type="http://schemas.openxmlformats.org/officeDocument/2006/relationships/hyperlink" Target="http://www.wikidata.org/entity/Q1167393" TargetMode="External"/><Relationship Id="rId57" Type="http://schemas.openxmlformats.org/officeDocument/2006/relationships/hyperlink" Target="http://www.wikidata.org/entity/Q3735299" TargetMode="External"/><Relationship Id="rId56" Type="http://schemas.openxmlformats.org/officeDocument/2006/relationships/hyperlink" Target="http://www.wikidata.org/entity/Q4436349" TargetMode="External"/><Relationship Id="rId59" Type="http://schemas.openxmlformats.org/officeDocument/2006/relationships/hyperlink" Target="http://www.wikidata.org/entity/Q798128" TargetMode="External"/><Relationship Id="rId58" Type="http://schemas.openxmlformats.org/officeDocument/2006/relationships/hyperlink" Target="http://www.wikidata.org/entity/Q2875163" TargetMode="External"/><Relationship Id="rId1780" Type="http://schemas.openxmlformats.org/officeDocument/2006/relationships/hyperlink" Target="http://www.wikidata.org/entity/Q1542547" TargetMode="External"/><Relationship Id="rId1781" Type="http://schemas.openxmlformats.org/officeDocument/2006/relationships/hyperlink" Target="http://www.wikidata.org/entity/Q985526" TargetMode="External"/><Relationship Id="rId1782" Type="http://schemas.openxmlformats.org/officeDocument/2006/relationships/hyperlink" Target="http://www.wikidata.org/entity/Q7515905" TargetMode="External"/><Relationship Id="rId1783" Type="http://schemas.openxmlformats.org/officeDocument/2006/relationships/hyperlink" Target="http://www.wikidata.org/entity/Q11988039" TargetMode="External"/><Relationship Id="rId1784" Type="http://schemas.openxmlformats.org/officeDocument/2006/relationships/hyperlink" Target="http://www.wikidata.org/entity/Q11299" TargetMode="External"/><Relationship Id="rId2269" Type="http://schemas.openxmlformats.org/officeDocument/2006/relationships/hyperlink" Target="http://www.wikidata.org/entity/Q815234" TargetMode="External"/><Relationship Id="rId349" Type="http://schemas.openxmlformats.org/officeDocument/2006/relationships/hyperlink" Target="http://www.wikidata.org/entity/Q2425310" TargetMode="External"/><Relationship Id="rId348" Type="http://schemas.openxmlformats.org/officeDocument/2006/relationships/hyperlink" Target="http://www.wikidata.org/entity/Q24267754" TargetMode="External"/><Relationship Id="rId347" Type="http://schemas.openxmlformats.org/officeDocument/2006/relationships/hyperlink" Target="http://www.wikidata.org/entity/Q3630865" TargetMode="External"/><Relationship Id="rId346" Type="http://schemas.openxmlformats.org/officeDocument/2006/relationships/hyperlink" Target="http://www.wikidata.org/entity/Q11577" TargetMode="External"/><Relationship Id="rId2260" Type="http://schemas.openxmlformats.org/officeDocument/2006/relationships/hyperlink" Target="http://www.wikidata.org/entity/Q194145" TargetMode="External"/><Relationship Id="rId341" Type="http://schemas.openxmlformats.org/officeDocument/2006/relationships/hyperlink" Target="http://www.wikidata.org/entity/Q309785" TargetMode="External"/><Relationship Id="rId2261" Type="http://schemas.openxmlformats.org/officeDocument/2006/relationships/hyperlink" Target="http://www.wikidata.org/entity/Q233352" TargetMode="External"/><Relationship Id="rId340" Type="http://schemas.openxmlformats.org/officeDocument/2006/relationships/hyperlink" Target="http://www.wikidata.org/entity/Q15502088" TargetMode="External"/><Relationship Id="rId2262" Type="http://schemas.openxmlformats.org/officeDocument/2006/relationships/hyperlink" Target="http://www.wikidata.org/entity/Q549874" TargetMode="External"/><Relationship Id="rId2263" Type="http://schemas.openxmlformats.org/officeDocument/2006/relationships/hyperlink" Target="http://www.wikidata.org/entity/Q139808" TargetMode="External"/><Relationship Id="rId2264" Type="http://schemas.openxmlformats.org/officeDocument/2006/relationships/hyperlink" Target="http://www.wikidata.org/entity/Q47135" TargetMode="External"/><Relationship Id="rId345" Type="http://schemas.openxmlformats.org/officeDocument/2006/relationships/hyperlink" Target="http://www.wikidata.org/entity/Q161674" TargetMode="External"/><Relationship Id="rId2265" Type="http://schemas.openxmlformats.org/officeDocument/2006/relationships/hyperlink" Target="http://www.wikidata.org/entity/Q2443807" TargetMode="External"/><Relationship Id="rId344" Type="http://schemas.openxmlformats.org/officeDocument/2006/relationships/hyperlink" Target="http://www.wikidata.org/entity/Q2061528" TargetMode="External"/><Relationship Id="rId2266" Type="http://schemas.openxmlformats.org/officeDocument/2006/relationships/hyperlink" Target="http://www.wikidata.org/entity/Q1477050" TargetMode="External"/><Relationship Id="rId343" Type="http://schemas.openxmlformats.org/officeDocument/2006/relationships/hyperlink" Target="http://www.wikidata.org/entity/Q1760148" TargetMode="External"/><Relationship Id="rId2267" Type="http://schemas.openxmlformats.org/officeDocument/2006/relationships/hyperlink" Target="http://www.wikidata.org/entity/Q27759" TargetMode="External"/><Relationship Id="rId342" Type="http://schemas.openxmlformats.org/officeDocument/2006/relationships/hyperlink" Target="http://www.wikidata.org/entity/Q5039129" TargetMode="External"/><Relationship Id="rId2268" Type="http://schemas.openxmlformats.org/officeDocument/2006/relationships/hyperlink" Target="http://www.wikidata.org/entity/Q458016" TargetMode="External"/><Relationship Id="rId2258" Type="http://schemas.openxmlformats.org/officeDocument/2006/relationships/hyperlink" Target="http://www.wikidata.org/entity/Q928075" TargetMode="External"/><Relationship Id="rId2259" Type="http://schemas.openxmlformats.org/officeDocument/2006/relationships/hyperlink" Target="http://www.wikidata.org/entity/Q876417" TargetMode="External"/><Relationship Id="rId338" Type="http://schemas.openxmlformats.org/officeDocument/2006/relationships/hyperlink" Target="http://www.wikidata.org/entity/Q147760" TargetMode="External"/><Relationship Id="rId337" Type="http://schemas.openxmlformats.org/officeDocument/2006/relationships/hyperlink" Target="http://www.wikidata.org/entity/Q1826239" TargetMode="External"/><Relationship Id="rId336" Type="http://schemas.openxmlformats.org/officeDocument/2006/relationships/hyperlink" Target="http://www.wikidata.org/entity/Q1521997" TargetMode="External"/><Relationship Id="rId335" Type="http://schemas.openxmlformats.org/officeDocument/2006/relationships/hyperlink" Target="http://www.wikidata.org/entity/Q193798" TargetMode="External"/><Relationship Id="rId339" Type="http://schemas.openxmlformats.org/officeDocument/2006/relationships/hyperlink" Target="http://www.wikidata.org/entity/Q157437" TargetMode="External"/><Relationship Id="rId330" Type="http://schemas.openxmlformats.org/officeDocument/2006/relationships/hyperlink" Target="http://www.wikidata.org/entity/Q4689993" TargetMode="External"/><Relationship Id="rId2250" Type="http://schemas.openxmlformats.org/officeDocument/2006/relationships/hyperlink" Target="http://www.wikidata.org/entity/Q5162775" TargetMode="External"/><Relationship Id="rId2251" Type="http://schemas.openxmlformats.org/officeDocument/2006/relationships/hyperlink" Target="http://www.wikidata.org/entity/Q754479" TargetMode="External"/><Relationship Id="rId2252" Type="http://schemas.openxmlformats.org/officeDocument/2006/relationships/hyperlink" Target="http://www.wikidata.org/entity/Q60575306" TargetMode="External"/><Relationship Id="rId2253" Type="http://schemas.openxmlformats.org/officeDocument/2006/relationships/hyperlink" Target="http://www.wikidata.org/entity/Q5710433" TargetMode="External"/><Relationship Id="rId334" Type="http://schemas.openxmlformats.org/officeDocument/2006/relationships/hyperlink" Target="http://www.wikidata.org/entity/Q7320876" TargetMode="External"/><Relationship Id="rId2254" Type="http://schemas.openxmlformats.org/officeDocument/2006/relationships/hyperlink" Target="http://www.wikidata.org/entity/Q7283" TargetMode="External"/><Relationship Id="rId333" Type="http://schemas.openxmlformats.org/officeDocument/2006/relationships/hyperlink" Target="http://www.wikidata.org/entity/Q2704490" TargetMode="External"/><Relationship Id="rId2255" Type="http://schemas.openxmlformats.org/officeDocument/2006/relationships/hyperlink" Target="http://www.wikidata.org/entity/Q866862" TargetMode="External"/><Relationship Id="rId332" Type="http://schemas.openxmlformats.org/officeDocument/2006/relationships/hyperlink" Target="http://www.wikidata.org/entity/Q28437" TargetMode="External"/><Relationship Id="rId2256" Type="http://schemas.openxmlformats.org/officeDocument/2006/relationships/hyperlink" Target="http://www.wikidata.org/entity/Q404513" TargetMode="External"/><Relationship Id="rId331" Type="http://schemas.openxmlformats.org/officeDocument/2006/relationships/hyperlink" Target="http://www.wikidata.org/entity/Q3978815" TargetMode="External"/><Relationship Id="rId2257" Type="http://schemas.openxmlformats.org/officeDocument/2006/relationships/hyperlink" Target="http://www.wikidata.org/entity/Q702449" TargetMode="External"/><Relationship Id="rId370" Type="http://schemas.openxmlformats.org/officeDocument/2006/relationships/hyperlink" Target="http://www.wikidata.org/entity/Q1144339" TargetMode="External"/><Relationship Id="rId369" Type="http://schemas.openxmlformats.org/officeDocument/2006/relationships/hyperlink" Target="http://www.wikidata.org/entity/Q717847" TargetMode="External"/><Relationship Id="rId368" Type="http://schemas.openxmlformats.org/officeDocument/2006/relationships/hyperlink" Target="http://www.wikidata.org/entity/Q14565066" TargetMode="External"/><Relationship Id="rId2280" Type="http://schemas.openxmlformats.org/officeDocument/2006/relationships/hyperlink" Target="http://www.wikidata.org/entity/Q6389740" TargetMode="External"/><Relationship Id="rId2281" Type="http://schemas.openxmlformats.org/officeDocument/2006/relationships/hyperlink" Target="http://www.wikidata.org/entity/Q778010" TargetMode="External"/><Relationship Id="rId2282" Type="http://schemas.openxmlformats.org/officeDocument/2006/relationships/hyperlink" Target="http://www.wikidata.org/entity/Q1124061" TargetMode="External"/><Relationship Id="rId363" Type="http://schemas.openxmlformats.org/officeDocument/2006/relationships/hyperlink" Target="http://www.wikidata.org/entity/Q913637" TargetMode="External"/><Relationship Id="rId2283" Type="http://schemas.openxmlformats.org/officeDocument/2006/relationships/hyperlink" Target="http://www.wikidata.org/entity/Q717004" TargetMode="External"/><Relationship Id="rId362" Type="http://schemas.openxmlformats.org/officeDocument/2006/relationships/hyperlink" Target="http://www.wikidata.org/entity/Q3502448" TargetMode="External"/><Relationship Id="rId2284" Type="http://schemas.openxmlformats.org/officeDocument/2006/relationships/hyperlink" Target="http://www.wikidata.org/entity/Q13844" TargetMode="External"/><Relationship Id="rId361" Type="http://schemas.openxmlformats.org/officeDocument/2006/relationships/hyperlink" Target="http://www.wikidata.org/entity/Q1857489" TargetMode="External"/><Relationship Id="rId2285" Type="http://schemas.openxmlformats.org/officeDocument/2006/relationships/hyperlink" Target="http://www.wikidata.org/entity/Q815165" TargetMode="External"/><Relationship Id="rId360" Type="http://schemas.openxmlformats.org/officeDocument/2006/relationships/hyperlink" Target="http://www.wikidata.org/entity/Q104247021" TargetMode="External"/><Relationship Id="rId2286" Type="http://schemas.openxmlformats.org/officeDocument/2006/relationships/hyperlink" Target="http://www.wikidata.org/entity/Q47916" TargetMode="External"/><Relationship Id="rId367" Type="http://schemas.openxmlformats.org/officeDocument/2006/relationships/hyperlink" Target="http://www.wikidata.org/entity/Q166773" TargetMode="External"/><Relationship Id="rId2287" Type="http://schemas.openxmlformats.org/officeDocument/2006/relationships/hyperlink" Target="http://www.wikidata.org/entity/Q167259" TargetMode="External"/><Relationship Id="rId366" Type="http://schemas.openxmlformats.org/officeDocument/2006/relationships/hyperlink" Target="http://www.wikidata.org/entity/Q7907967" TargetMode="External"/><Relationship Id="rId2288" Type="http://schemas.openxmlformats.org/officeDocument/2006/relationships/hyperlink" Target="http://www.wikidata.org/entity/Q329534" TargetMode="External"/><Relationship Id="rId365" Type="http://schemas.openxmlformats.org/officeDocument/2006/relationships/hyperlink" Target="http://www.wikidata.org/entity/Q7907966" TargetMode="External"/><Relationship Id="rId2289" Type="http://schemas.openxmlformats.org/officeDocument/2006/relationships/hyperlink" Target="http://www.wikidata.org/entity/Q528550" TargetMode="External"/><Relationship Id="rId364" Type="http://schemas.openxmlformats.org/officeDocument/2006/relationships/hyperlink" Target="http://www.wikidata.org/entity/Q17244682" TargetMode="External"/><Relationship Id="rId95" Type="http://schemas.openxmlformats.org/officeDocument/2006/relationships/hyperlink" Target="http://www.wikidata.org/entity/Q138569" TargetMode="External"/><Relationship Id="rId94" Type="http://schemas.openxmlformats.org/officeDocument/2006/relationships/hyperlink" Target="http://www.wikidata.org/entity/Q3714446" TargetMode="External"/><Relationship Id="rId97" Type="http://schemas.openxmlformats.org/officeDocument/2006/relationships/hyperlink" Target="http://www.wikidata.org/entity/Q3088950" TargetMode="External"/><Relationship Id="rId96" Type="http://schemas.openxmlformats.org/officeDocument/2006/relationships/hyperlink" Target="http://www.wikidata.org/entity/Q1136653" TargetMode="External"/><Relationship Id="rId99" Type="http://schemas.openxmlformats.org/officeDocument/2006/relationships/hyperlink" Target="http://www.wikidata.org/entity/Q7341" TargetMode="External"/><Relationship Id="rId98" Type="http://schemas.openxmlformats.org/officeDocument/2006/relationships/hyperlink" Target="http://www.wikidata.org/entity/Q207663" TargetMode="External"/><Relationship Id="rId91" Type="http://schemas.openxmlformats.org/officeDocument/2006/relationships/hyperlink" Target="http://www.wikidata.org/entity/Q636009" TargetMode="External"/><Relationship Id="rId90" Type="http://schemas.openxmlformats.org/officeDocument/2006/relationships/hyperlink" Target="http://www.wikidata.org/entity/Q1132604" TargetMode="External"/><Relationship Id="rId93" Type="http://schemas.openxmlformats.org/officeDocument/2006/relationships/hyperlink" Target="http://www.wikidata.org/entity/Q46686" TargetMode="External"/><Relationship Id="rId92" Type="http://schemas.openxmlformats.org/officeDocument/2006/relationships/hyperlink" Target="http://www.wikidata.org/entity/Q745837" TargetMode="External"/><Relationship Id="rId359" Type="http://schemas.openxmlformats.org/officeDocument/2006/relationships/hyperlink" Target="http://www.wikidata.org/entity/Q548530" TargetMode="External"/><Relationship Id="rId358" Type="http://schemas.openxmlformats.org/officeDocument/2006/relationships/hyperlink" Target="http://www.wikidata.org/entity/Q4879779" TargetMode="External"/><Relationship Id="rId357" Type="http://schemas.openxmlformats.org/officeDocument/2006/relationships/hyperlink" Target="http://www.wikidata.org/entity/Q7607619" TargetMode="External"/><Relationship Id="rId2270" Type="http://schemas.openxmlformats.org/officeDocument/2006/relationships/hyperlink" Target="http://www.wikidata.org/entity/Q18244500" TargetMode="External"/><Relationship Id="rId2271" Type="http://schemas.openxmlformats.org/officeDocument/2006/relationships/hyperlink" Target="http://www.wikidata.org/entity/Q911972" TargetMode="External"/><Relationship Id="rId352" Type="http://schemas.openxmlformats.org/officeDocument/2006/relationships/hyperlink" Target="http://www.wikidata.org/entity/Q284019" TargetMode="External"/><Relationship Id="rId2272" Type="http://schemas.openxmlformats.org/officeDocument/2006/relationships/hyperlink" Target="http://www.wikidata.org/entity/Q45797" TargetMode="External"/><Relationship Id="rId351" Type="http://schemas.openxmlformats.org/officeDocument/2006/relationships/hyperlink" Target="http://www.wikidata.org/entity/Q138617" TargetMode="External"/><Relationship Id="rId2273" Type="http://schemas.openxmlformats.org/officeDocument/2006/relationships/hyperlink" Target="http://www.wikidata.org/entity/Q1546173" TargetMode="External"/><Relationship Id="rId350" Type="http://schemas.openxmlformats.org/officeDocument/2006/relationships/hyperlink" Target="http://www.wikidata.org/entity/Q734727" TargetMode="External"/><Relationship Id="rId2274" Type="http://schemas.openxmlformats.org/officeDocument/2006/relationships/hyperlink" Target="http://www.wikidata.org/entity/Q1438776" TargetMode="External"/><Relationship Id="rId2275" Type="http://schemas.openxmlformats.org/officeDocument/2006/relationships/hyperlink" Target="http://www.wikidata.org/entity/Q83224" TargetMode="External"/><Relationship Id="rId356" Type="http://schemas.openxmlformats.org/officeDocument/2006/relationships/hyperlink" Target="http://www.wikidata.org/entity/Q6146917" TargetMode="External"/><Relationship Id="rId2276" Type="http://schemas.openxmlformats.org/officeDocument/2006/relationships/hyperlink" Target="http://www.wikidata.org/entity/Q29245" TargetMode="External"/><Relationship Id="rId355" Type="http://schemas.openxmlformats.org/officeDocument/2006/relationships/hyperlink" Target="http://www.wikidata.org/entity/Q6579882" TargetMode="External"/><Relationship Id="rId2277" Type="http://schemas.openxmlformats.org/officeDocument/2006/relationships/hyperlink" Target="http://www.wikidata.org/entity/Q154426" TargetMode="External"/><Relationship Id="rId354" Type="http://schemas.openxmlformats.org/officeDocument/2006/relationships/hyperlink" Target="http://www.wikidata.org/entity/Q13561407" TargetMode="External"/><Relationship Id="rId2278" Type="http://schemas.openxmlformats.org/officeDocument/2006/relationships/hyperlink" Target="http://www.wikidata.org/entity/Q3150" TargetMode="External"/><Relationship Id="rId353" Type="http://schemas.openxmlformats.org/officeDocument/2006/relationships/hyperlink" Target="http://www.wikidata.org/entity/Q2948337" TargetMode="External"/><Relationship Id="rId2279" Type="http://schemas.openxmlformats.org/officeDocument/2006/relationships/hyperlink" Target="http://www.wikidata.org/entity/Q2570177" TargetMode="External"/><Relationship Id="rId2225" Type="http://schemas.openxmlformats.org/officeDocument/2006/relationships/hyperlink" Target="http://www.wikidata.org/entity/Q998840" TargetMode="External"/><Relationship Id="rId2226" Type="http://schemas.openxmlformats.org/officeDocument/2006/relationships/hyperlink" Target="http://www.wikidata.org/entity/Q186427" TargetMode="External"/><Relationship Id="rId2227" Type="http://schemas.openxmlformats.org/officeDocument/2006/relationships/hyperlink" Target="http://www.wikidata.org/entity/Q1369542" TargetMode="External"/><Relationship Id="rId2228" Type="http://schemas.openxmlformats.org/officeDocument/2006/relationships/hyperlink" Target="http://www.wikidata.org/entity/Q74616232" TargetMode="External"/><Relationship Id="rId2229" Type="http://schemas.openxmlformats.org/officeDocument/2006/relationships/hyperlink" Target="http://www.wikidata.org/entity/Q6408486" TargetMode="External"/><Relationship Id="rId305" Type="http://schemas.openxmlformats.org/officeDocument/2006/relationships/hyperlink" Target="http://www.wikidata.org/entity/Q271937" TargetMode="External"/><Relationship Id="rId304" Type="http://schemas.openxmlformats.org/officeDocument/2006/relationships/hyperlink" Target="http://www.wikidata.org/entity/Q138282" TargetMode="External"/><Relationship Id="rId303" Type="http://schemas.openxmlformats.org/officeDocument/2006/relationships/hyperlink" Target="http://www.wikidata.org/entity/Q3153249" TargetMode="External"/><Relationship Id="rId302" Type="http://schemas.openxmlformats.org/officeDocument/2006/relationships/hyperlink" Target="http://www.wikidata.org/entity/Q232755" TargetMode="External"/><Relationship Id="rId309" Type="http://schemas.openxmlformats.org/officeDocument/2006/relationships/hyperlink" Target="http://www.wikidata.org/entity/Q5036129" TargetMode="External"/><Relationship Id="rId308" Type="http://schemas.openxmlformats.org/officeDocument/2006/relationships/hyperlink" Target="http://www.wikidata.org/entity/Q7367870" TargetMode="External"/><Relationship Id="rId307" Type="http://schemas.openxmlformats.org/officeDocument/2006/relationships/hyperlink" Target="http://www.wikidata.org/entity/Q159547" TargetMode="External"/><Relationship Id="rId306" Type="http://schemas.openxmlformats.org/officeDocument/2006/relationships/hyperlink" Target="http://www.wikidata.org/entity/Q726413" TargetMode="External"/><Relationship Id="rId2220" Type="http://schemas.openxmlformats.org/officeDocument/2006/relationships/hyperlink" Target="http://www.wikidata.org/entity/Q151349" TargetMode="External"/><Relationship Id="rId301" Type="http://schemas.openxmlformats.org/officeDocument/2006/relationships/hyperlink" Target="http://www.wikidata.org/entity/Q149401" TargetMode="External"/><Relationship Id="rId2221" Type="http://schemas.openxmlformats.org/officeDocument/2006/relationships/hyperlink" Target="http://www.wikidata.org/entity/Q432083" TargetMode="External"/><Relationship Id="rId300" Type="http://schemas.openxmlformats.org/officeDocument/2006/relationships/hyperlink" Target="http://www.wikidata.org/entity/Q148968" TargetMode="External"/><Relationship Id="rId2222" Type="http://schemas.openxmlformats.org/officeDocument/2006/relationships/hyperlink" Target="http://www.wikidata.org/entity/Q25467013" TargetMode="External"/><Relationship Id="rId2223" Type="http://schemas.openxmlformats.org/officeDocument/2006/relationships/hyperlink" Target="http://www.wikidata.org/entity/Q1019517" TargetMode="External"/><Relationship Id="rId2224" Type="http://schemas.openxmlformats.org/officeDocument/2006/relationships/hyperlink" Target="http://www.wikidata.org/entity/Q1898942" TargetMode="External"/><Relationship Id="rId2214" Type="http://schemas.openxmlformats.org/officeDocument/2006/relationships/hyperlink" Target="http://www.wikidata.org/entity/Q11461" TargetMode="External"/><Relationship Id="rId2215" Type="http://schemas.openxmlformats.org/officeDocument/2006/relationships/hyperlink" Target="http://www.wikidata.org/entity/Q82414" TargetMode="External"/><Relationship Id="rId2216" Type="http://schemas.openxmlformats.org/officeDocument/2006/relationships/hyperlink" Target="http://www.wikidata.org/entity/Q147615" TargetMode="External"/><Relationship Id="rId2217" Type="http://schemas.openxmlformats.org/officeDocument/2006/relationships/hyperlink" Target="http://www.wikidata.org/entity/Q44891" TargetMode="External"/><Relationship Id="rId2218" Type="http://schemas.openxmlformats.org/officeDocument/2006/relationships/hyperlink" Target="http://www.wikidata.org/entity/Q15710733" TargetMode="External"/><Relationship Id="rId2219" Type="http://schemas.openxmlformats.org/officeDocument/2006/relationships/hyperlink" Target="http://www.wikidata.org/entity/Q12177407" TargetMode="External"/><Relationship Id="rId2210" Type="http://schemas.openxmlformats.org/officeDocument/2006/relationships/hyperlink" Target="http://www.wikidata.org/entity/Q207456" TargetMode="External"/><Relationship Id="rId2211" Type="http://schemas.openxmlformats.org/officeDocument/2006/relationships/hyperlink" Target="http://www.wikidata.org/entity/Q5686605" TargetMode="External"/><Relationship Id="rId2212" Type="http://schemas.openxmlformats.org/officeDocument/2006/relationships/hyperlink" Target="http://www.wikidata.org/entity/Q4803841" TargetMode="External"/><Relationship Id="rId2213" Type="http://schemas.openxmlformats.org/officeDocument/2006/relationships/hyperlink" Target="http://www.wikidata.org/entity/Q3882459" TargetMode="External"/><Relationship Id="rId2247" Type="http://schemas.openxmlformats.org/officeDocument/2006/relationships/hyperlink" Target="http://www.wikidata.org/entity/Q486680" TargetMode="External"/><Relationship Id="rId2248" Type="http://schemas.openxmlformats.org/officeDocument/2006/relationships/hyperlink" Target="http://www.wikidata.org/entity/Q431604" TargetMode="External"/><Relationship Id="rId2249" Type="http://schemas.openxmlformats.org/officeDocument/2006/relationships/hyperlink" Target="http://www.wikidata.org/entity/Q580750" TargetMode="External"/><Relationship Id="rId327" Type="http://schemas.openxmlformats.org/officeDocument/2006/relationships/hyperlink" Target="http://www.wikidata.org/entity/Q8051739" TargetMode="External"/><Relationship Id="rId326" Type="http://schemas.openxmlformats.org/officeDocument/2006/relationships/hyperlink" Target="http://www.wikidata.org/entity/Q1926297" TargetMode="External"/><Relationship Id="rId325" Type="http://schemas.openxmlformats.org/officeDocument/2006/relationships/hyperlink" Target="http://www.wikidata.org/entity/Q849411" TargetMode="External"/><Relationship Id="rId324" Type="http://schemas.openxmlformats.org/officeDocument/2006/relationships/hyperlink" Target="http://www.wikidata.org/entity/Q21874197" TargetMode="External"/><Relationship Id="rId329" Type="http://schemas.openxmlformats.org/officeDocument/2006/relationships/hyperlink" Target="http://www.wikidata.org/entity/Q1499327" TargetMode="External"/><Relationship Id="rId328" Type="http://schemas.openxmlformats.org/officeDocument/2006/relationships/hyperlink" Target="http://www.wikidata.org/entity/Q2569387" TargetMode="External"/><Relationship Id="rId2240" Type="http://schemas.openxmlformats.org/officeDocument/2006/relationships/hyperlink" Target="http://www.wikidata.org/entity/Q63781172" TargetMode="External"/><Relationship Id="rId2241" Type="http://schemas.openxmlformats.org/officeDocument/2006/relationships/hyperlink" Target="http://www.wikidata.org/entity/Q3243704" TargetMode="External"/><Relationship Id="rId2242" Type="http://schemas.openxmlformats.org/officeDocument/2006/relationships/hyperlink" Target="http://www.wikidata.org/entity/Q1192478" TargetMode="External"/><Relationship Id="rId323" Type="http://schemas.openxmlformats.org/officeDocument/2006/relationships/hyperlink" Target="http://www.wikidata.org/entity/Q794305" TargetMode="External"/><Relationship Id="rId2243" Type="http://schemas.openxmlformats.org/officeDocument/2006/relationships/hyperlink" Target="http://www.wikidata.org/entity/Q8242560" TargetMode="External"/><Relationship Id="rId322" Type="http://schemas.openxmlformats.org/officeDocument/2006/relationships/hyperlink" Target="http://www.wikidata.org/entity/Q899812" TargetMode="External"/><Relationship Id="rId2244" Type="http://schemas.openxmlformats.org/officeDocument/2006/relationships/hyperlink" Target="http://www.wikidata.org/entity/Q170907" TargetMode="External"/><Relationship Id="rId321" Type="http://schemas.openxmlformats.org/officeDocument/2006/relationships/hyperlink" Target="http://www.wikidata.org/entity/Q2716821" TargetMode="External"/><Relationship Id="rId2245" Type="http://schemas.openxmlformats.org/officeDocument/2006/relationships/hyperlink" Target="http://www.wikidata.org/entity/Q5510053" TargetMode="External"/><Relationship Id="rId320" Type="http://schemas.openxmlformats.org/officeDocument/2006/relationships/hyperlink" Target="http://www.wikidata.org/entity/Q26663" TargetMode="External"/><Relationship Id="rId2246" Type="http://schemas.openxmlformats.org/officeDocument/2006/relationships/hyperlink" Target="http://www.wikidata.org/entity/Q1572895" TargetMode="External"/><Relationship Id="rId2236" Type="http://schemas.openxmlformats.org/officeDocument/2006/relationships/hyperlink" Target="http://www.wikidata.org/entity/Q5148435" TargetMode="External"/><Relationship Id="rId2237" Type="http://schemas.openxmlformats.org/officeDocument/2006/relationships/hyperlink" Target="http://www.wikidata.org/entity/Q8031205" TargetMode="External"/><Relationship Id="rId2238" Type="http://schemas.openxmlformats.org/officeDocument/2006/relationships/hyperlink" Target="http://www.wikidata.org/entity/Q15580856" TargetMode="External"/><Relationship Id="rId2239" Type="http://schemas.openxmlformats.org/officeDocument/2006/relationships/hyperlink" Target="http://www.wikidata.org/entity/Q8398" TargetMode="External"/><Relationship Id="rId316" Type="http://schemas.openxmlformats.org/officeDocument/2006/relationships/hyperlink" Target="http://www.wikidata.org/entity/Q1974044" TargetMode="External"/><Relationship Id="rId315" Type="http://schemas.openxmlformats.org/officeDocument/2006/relationships/hyperlink" Target="http://www.wikidata.org/entity/Q159327" TargetMode="External"/><Relationship Id="rId314" Type="http://schemas.openxmlformats.org/officeDocument/2006/relationships/hyperlink" Target="http://www.wikidata.org/entity/Q7316555" TargetMode="External"/><Relationship Id="rId313" Type="http://schemas.openxmlformats.org/officeDocument/2006/relationships/hyperlink" Target="http://www.wikidata.org/entity/Q1281021" TargetMode="External"/><Relationship Id="rId319" Type="http://schemas.openxmlformats.org/officeDocument/2006/relationships/hyperlink" Target="http://www.wikidata.org/entity/Q25686" TargetMode="External"/><Relationship Id="rId318" Type="http://schemas.openxmlformats.org/officeDocument/2006/relationships/hyperlink" Target="http://www.wikidata.org/entity/Q598601" TargetMode="External"/><Relationship Id="rId317" Type="http://schemas.openxmlformats.org/officeDocument/2006/relationships/hyperlink" Target="http://www.wikidata.org/entity/Q26932" TargetMode="External"/><Relationship Id="rId2230" Type="http://schemas.openxmlformats.org/officeDocument/2006/relationships/hyperlink" Target="http://www.wikidata.org/entity/Q5915560" TargetMode="External"/><Relationship Id="rId2231" Type="http://schemas.openxmlformats.org/officeDocument/2006/relationships/hyperlink" Target="http://www.wikidata.org/entity/Q124100" TargetMode="External"/><Relationship Id="rId312" Type="http://schemas.openxmlformats.org/officeDocument/2006/relationships/hyperlink" Target="http://www.wikidata.org/entity/Q17467629" TargetMode="External"/><Relationship Id="rId2232" Type="http://schemas.openxmlformats.org/officeDocument/2006/relationships/hyperlink" Target="http://www.wikidata.org/entity/Q1955391" TargetMode="External"/><Relationship Id="rId311" Type="http://schemas.openxmlformats.org/officeDocument/2006/relationships/hyperlink" Target="http://www.wikidata.org/entity/Q5131678" TargetMode="External"/><Relationship Id="rId2233" Type="http://schemas.openxmlformats.org/officeDocument/2006/relationships/hyperlink" Target="http://www.wikidata.org/entity/Q2029261" TargetMode="External"/><Relationship Id="rId310" Type="http://schemas.openxmlformats.org/officeDocument/2006/relationships/hyperlink" Target="http://www.wikidata.org/entity/Q5036120" TargetMode="External"/><Relationship Id="rId2234" Type="http://schemas.openxmlformats.org/officeDocument/2006/relationships/hyperlink" Target="http://www.wikidata.org/entity/Q3268839" TargetMode="External"/><Relationship Id="rId2235" Type="http://schemas.openxmlformats.org/officeDocument/2006/relationships/hyperlink" Target="http://www.wikidata.org/entity/Q7226727" TargetMode="External"/><Relationship Id="rId297" Type="http://schemas.openxmlformats.org/officeDocument/2006/relationships/hyperlink" Target="http://www.wikidata.org/entity/Q2713171" TargetMode="External"/><Relationship Id="rId296" Type="http://schemas.openxmlformats.org/officeDocument/2006/relationships/hyperlink" Target="http://www.wikidata.org/entity/Q15709475" TargetMode="External"/><Relationship Id="rId295" Type="http://schemas.openxmlformats.org/officeDocument/2006/relationships/hyperlink" Target="http://www.wikidata.org/entity/Q1024025" TargetMode="External"/><Relationship Id="rId294" Type="http://schemas.openxmlformats.org/officeDocument/2006/relationships/hyperlink" Target="http://www.wikidata.org/entity/Q820986" TargetMode="External"/><Relationship Id="rId299" Type="http://schemas.openxmlformats.org/officeDocument/2006/relationships/hyperlink" Target="http://www.wikidata.org/entity/Q81464" TargetMode="External"/><Relationship Id="rId298" Type="http://schemas.openxmlformats.org/officeDocument/2006/relationships/hyperlink" Target="http://www.wikidata.org/entity/Q6975220" TargetMode="External"/><Relationship Id="rId271" Type="http://schemas.openxmlformats.org/officeDocument/2006/relationships/hyperlink" Target="http://www.wikidata.org/entity/Q1859063" TargetMode="External"/><Relationship Id="rId270" Type="http://schemas.openxmlformats.org/officeDocument/2006/relationships/hyperlink" Target="http://www.wikidata.org/entity/Q15933047" TargetMode="External"/><Relationship Id="rId269" Type="http://schemas.openxmlformats.org/officeDocument/2006/relationships/hyperlink" Target="http://www.wikidata.org/entity/Q692162" TargetMode="External"/><Relationship Id="rId264" Type="http://schemas.openxmlformats.org/officeDocument/2006/relationships/hyperlink" Target="http://www.wikidata.org/entity/Q16882220" TargetMode="External"/><Relationship Id="rId263" Type="http://schemas.openxmlformats.org/officeDocument/2006/relationships/hyperlink" Target="http://www.wikidata.org/entity/Q128116" TargetMode="External"/><Relationship Id="rId262" Type="http://schemas.openxmlformats.org/officeDocument/2006/relationships/hyperlink" Target="http://www.wikidata.org/entity/Q145939" TargetMode="External"/><Relationship Id="rId261" Type="http://schemas.openxmlformats.org/officeDocument/2006/relationships/hyperlink" Target="http://www.wikidata.org/entity/Q967962" TargetMode="External"/><Relationship Id="rId268" Type="http://schemas.openxmlformats.org/officeDocument/2006/relationships/hyperlink" Target="http://www.wikidata.org/entity/Q5616488" TargetMode="External"/><Relationship Id="rId267" Type="http://schemas.openxmlformats.org/officeDocument/2006/relationships/hyperlink" Target="http://www.wikidata.org/entity/Q2717116" TargetMode="External"/><Relationship Id="rId266" Type="http://schemas.openxmlformats.org/officeDocument/2006/relationships/hyperlink" Target="http://www.wikidata.org/entity/Q10743649" TargetMode="External"/><Relationship Id="rId265" Type="http://schemas.openxmlformats.org/officeDocument/2006/relationships/hyperlink" Target="http://www.wikidata.org/entity/Q21021" TargetMode="External"/><Relationship Id="rId260" Type="http://schemas.openxmlformats.org/officeDocument/2006/relationships/hyperlink" Target="http://www.wikidata.org/entity/Q1458175" TargetMode="External"/><Relationship Id="rId259" Type="http://schemas.openxmlformats.org/officeDocument/2006/relationships/hyperlink" Target="http://www.wikidata.org/entity/Q2664288" TargetMode="External"/><Relationship Id="rId258" Type="http://schemas.openxmlformats.org/officeDocument/2006/relationships/hyperlink" Target="http://www.wikidata.org/entity/Q8051794" TargetMode="External"/><Relationship Id="rId2290" Type="http://schemas.openxmlformats.org/officeDocument/2006/relationships/hyperlink" Target="http://www.wikidata.org/entity/Q676154" TargetMode="External"/><Relationship Id="rId2291" Type="http://schemas.openxmlformats.org/officeDocument/2006/relationships/hyperlink" Target="http://www.wikidata.org/entity/Q233399" TargetMode="External"/><Relationship Id="rId2292" Type="http://schemas.openxmlformats.org/officeDocument/2006/relationships/hyperlink" Target="http://www.wikidata.org/entity/Q1160195" TargetMode="External"/><Relationship Id="rId2293" Type="http://schemas.openxmlformats.org/officeDocument/2006/relationships/hyperlink" Target="http://www.wikidata.org/entity/Q1926157" TargetMode="External"/><Relationship Id="rId253" Type="http://schemas.openxmlformats.org/officeDocument/2006/relationships/hyperlink" Target="http://www.wikidata.org/entity/Q1089795" TargetMode="External"/><Relationship Id="rId2294" Type="http://schemas.openxmlformats.org/officeDocument/2006/relationships/hyperlink" Target="http://www.wikidata.org/entity/Q41986" TargetMode="External"/><Relationship Id="rId252" Type="http://schemas.openxmlformats.org/officeDocument/2006/relationships/hyperlink" Target="http://www.wikidata.org/entity/Q1011212" TargetMode="External"/><Relationship Id="rId2295" Type="http://schemas.openxmlformats.org/officeDocument/2006/relationships/hyperlink" Target="http://www.wikidata.org/entity/Q1259218" TargetMode="External"/><Relationship Id="rId251" Type="http://schemas.openxmlformats.org/officeDocument/2006/relationships/hyperlink" Target="http://www.wikidata.org/entity/Q309147" TargetMode="External"/><Relationship Id="rId2296" Type="http://schemas.openxmlformats.org/officeDocument/2006/relationships/hyperlink" Target="http://www.wikidata.org/entity/Q139706" TargetMode="External"/><Relationship Id="rId250" Type="http://schemas.openxmlformats.org/officeDocument/2006/relationships/hyperlink" Target="http://www.wikidata.org/entity/Q188924" TargetMode="External"/><Relationship Id="rId2297" Type="http://schemas.openxmlformats.org/officeDocument/2006/relationships/hyperlink" Target="http://www.wikidata.org/entity/Q335330" TargetMode="External"/><Relationship Id="rId257" Type="http://schemas.openxmlformats.org/officeDocument/2006/relationships/hyperlink" Target="http://www.wikidata.org/entity/Q3300799" TargetMode="External"/><Relationship Id="rId2298" Type="http://schemas.openxmlformats.org/officeDocument/2006/relationships/hyperlink" Target="http://www.wikidata.org/entity/Q379652" TargetMode="External"/><Relationship Id="rId256" Type="http://schemas.openxmlformats.org/officeDocument/2006/relationships/hyperlink" Target="http://www.wikidata.org/entity/Q1476258" TargetMode="External"/><Relationship Id="rId2299" Type="http://schemas.openxmlformats.org/officeDocument/2006/relationships/hyperlink" Target="http://www.wikidata.org/entity/Q504347" TargetMode="External"/><Relationship Id="rId255" Type="http://schemas.openxmlformats.org/officeDocument/2006/relationships/hyperlink" Target="http://www.wikidata.org/entity/Q3506511" TargetMode="External"/><Relationship Id="rId254" Type="http://schemas.openxmlformats.org/officeDocument/2006/relationships/hyperlink" Target="http://www.wikidata.org/entity/Q157114" TargetMode="External"/><Relationship Id="rId293" Type="http://schemas.openxmlformats.org/officeDocument/2006/relationships/hyperlink" Target="http://www.wikidata.org/entity/Q158610" TargetMode="External"/><Relationship Id="rId292" Type="http://schemas.openxmlformats.org/officeDocument/2006/relationships/hyperlink" Target="http://www.wikidata.org/entity/Q5058425" TargetMode="External"/><Relationship Id="rId291" Type="http://schemas.openxmlformats.org/officeDocument/2006/relationships/hyperlink" Target="http://www.wikidata.org/entity/Q1186867" TargetMode="External"/><Relationship Id="rId290" Type="http://schemas.openxmlformats.org/officeDocument/2006/relationships/hyperlink" Target="http://www.wikidata.org/entity/Q93997618" TargetMode="External"/><Relationship Id="rId286" Type="http://schemas.openxmlformats.org/officeDocument/2006/relationships/hyperlink" Target="http://www.wikidata.org/entity/Q2051387" TargetMode="External"/><Relationship Id="rId285" Type="http://schemas.openxmlformats.org/officeDocument/2006/relationships/hyperlink" Target="http://www.wikidata.org/entity/Q779065" TargetMode="External"/><Relationship Id="rId284" Type="http://schemas.openxmlformats.org/officeDocument/2006/relationships/hyperlink" Target="http://www.wikidata.org/entity/Q25099325" TargetMode="External"/><Relationship Id="rId283" Type="http://schemas.openxmlformats.org/officeDocument/2006/relationships/hyperlink" Target="http://www.wikidata.org/entity/Q279280" TargetMode="External"/><Relationship Id="rId289" Type="http://schemas.openxmlformats.org/officeDocument/2006/relationships/hyperlink" Target="http://www.wikidata.org/entity/Q157452" TargetMode="External"/><Relationship Id="rId288" Type="http://schemas.openxmlformats.org/officeDocument/2006/relationships/hyperlink" Target="http://www.wikidata.org/entity/Q5562333" TargetMode="External"/><Relationship Id="rId287" Type="http://schemas.openxmlformats.org/officeDocument/2006/relationships/hyperlink" Target="http://www.wikidata.org/entity/Q158984" TargetMode="External"/><Relationship Id="rId282" Type="http://schemas.openxmlformats.org/officeDocument/2006/relationships/hyperlink" Target="http://www.wikidata.org/entity/Q13077266" TargetMode="External"/><Relationship Id="rId281" Type="http://schemas.openxmlformats.org/officeDocument/2006/relationships/hyperlink" Target="http://www.wikidata.org/entity/Q654001" TargetMode="External"/><Relationship Id="rId280" Type="http://schemas.openxmlformats.org/officeDocument/2006/relationships/hyperlink" Target="http://www.wikidata.org/entity/Q2716758" TargetMode="External"/><Relationship Id="rId275" Type="http://schemas.openxmlformats.org/officeDocument/2006/relationships/hyperlink" Target="http://www.wikidata.org/entity/Q1330656" TargetMode="External"/><Relationship Id="rId274" Type="http://schemas.openxmlformats.org/officeDocument/2006/relationships/hyperlink" Target="http://www.wikidata.org/entity/Q2907178" TargetMode="External"/><Relationship Id="rId273" Type="http://schemas.openxmlformats.org/officeDocument/2006/relationships/hyperlink" Target="http://www.wikidata.org/entity/Q2978801" TargetMode="External"/><Relationship Id="rId272" Type="http://schemas.openxmlformats.org/officeDocument/2006/relationships/hyperlink" Target="http://www.wikidata.org/entity/Q1245407" TargetMode="External"/><Relationship Id="rId279" Type="http://schemas.openxmlformats.org/officeDocument/2006/relationships/hyperlink" Target="http://www.wikidata.org/entity/Q836366" TargetMode="External"/><Relationship Id="rId278" Type="http://schemas.openxmlformats.org/officeDocument/2006/relationships/hyperlink" Target="http://www.wikidata.org/entity/Q1247368" TargetMode="External"/><Relationship Id="rId277" Type="http://schemas.openxmlformats.org/officeDocument/2006/relationships/hyperlink" Target="http://www.wikidata.org/entity/Q158179" TargetMode="External"/><Relationship Id="rId276" Type="http://schemas.openxmlformats.org/officeDocument/2006/relationships/hyperlink" Target="http://www.wikidata.org/entity/Q5170876" TargetMode="External"/><Relationship Id="rId1851" Type="http://schemas.openxmlformats.org/officeDocument/2006/relationships/hyperlink" Target="http://www.wikidata.org/entity/Q142811" TargetMode="External"/><Relationship Id="rId1852" Type="http://schemas.openxmlformats.org/officeDocument/2006/relationships/hyperlink" Target="http://www.wikidata.org/entity/Q866803" TargetMode="External"/><Relationship Id="rId1853" Type="http://schemas.openxmlformats.org/officeDocument/2006/relationships/hyperlink" Target="http://www.wikidata.org/entity/Q444210" TargetMode="External"/><Relationship Id="rId1854" Type="http://schemas.openxmlformats.org/officeDocument/2006/relationships/hyperlink" Target="http://www.wikidata.org/entity/Q4736953" TargetMode="External"/><Relationship Id="rId1855" Type="http://schemas.openxmlformats.org/officeDocument/2006/relationships/hyperlink" Target="http://www.wikidata.org/entity/Q164380" TargetMode="External"/><Relationship Id="rId1856" Type="http://schemas.openxmlformats.org/officeDocument/2006/relationships/hyperlink" Target="http://www.wikidata.org/entity/Q27432" TargetMode="External"/><Relationship Id="rId1857" Type="http://schemas.openxmlformats.org/officeDocument/2006/relationships/hyperlink" Target="http://www.wikidata.org/entity/Q694550" TargetMode="External"/><Relationship Id="rId1858" Type="http://schemas.openxmlformats.org/officeDocument/2006/relationships/hyperlink" Target="http://www.wikidata.org/entity/Q5554755" TargetMode="External"/><Relationship Id="rId1859" Type="http://schemas.openxmlformats.org/officeDocument/2006/relationships/hyperlink" Target="http://www.wikidata.org/entity/Q25280" TargetMode="External"/><Relationship Id="rId1850" Type="http://schemas.openxmlformats.org/officeDocument/2006/relationships/hyperlink" Target="http://www.wikidata.org/entity/Q774215" TargetMode="External"/><Relationship Id="rId1840" Type="http://schemas.openxmlformats.org/officeDocument/2006/relationships/hyperlink" Target="http://www.wikidata.org/entity/Q1187169" TargetMode="External"/><Relationship Id="rId1841" Type="http://schemas.openxmlformats.org/officeDocument/2006/relationships/hyperlink" Target="http://www.wikidata.org/entity/Q984361" TargetMode="External"/><Relationship Id="rId1842" Type="http://schemas.openxmlformats.org/officeDocument/2006/relationships/hyperlink" Target="http://www.wikidata.org/entity/Q1343093" TargetMode="External"/><Relationship Id="rId1843" Type="http://schemas.openxmlformats.org/officeDocument/2006/relationships/hyperlink" Target="http://www.wikidata.org/entity/Q503336" TargetMode="External"/><Relationship Id="rId1844" Type="http://schemas.openxmlformats.org/officeDocument/2006/relationships/hyperlink" Target="http://www.wikidata.org/entity/Q6505054" TargetMode="External"/><Relationship Id="rId1845" Type="http://schemas.openxmlformats.org/officeDocument/2006/relationships/hyperlink" Target="http://www.wikidata.org/entity/Q44989" TargetMode="External"/><Relationship Id="rId1846" Type="http://schemas.openxmlformats.org/officeDocument/2006/relationships/hyperlink" Target="http://www.wikidata.org/entity/Q1848657" TargetMode="External"/><Relationship Id="rId1847" Type="http://schemas.openxmlformats.org/officeDocument/2006/relationships/hyperlink" Target="http://www.wikidata.org/entity/Q671288" TargetMode="External"/><Relationship Id="rId1848" Type="http://schemas.openxmlformats.org/officeDocument/2006/relationships/hyperlink" Target="http://www.wikidata.org/entity/Q4886997" TargetMode="External"/><Relationship Id="rId1849" Type="http://schemas.openxmlformats.org/officeDocument/2006/relationships/hyperlink" Target="http://www.wikidata.org/entity/Q6106" TargetMode="External"/><Relationship Id="rId1873" Type="http://schemas.openxmlformats.org/officeDocument/2006/relationships/hyperlink" Target="http://www.wikidata.org/entity/Q213325" TargetMode="External"/><Relationship Id="rId1874" Type="http://schemas.openxmlformats.org/officeDocument/2006/relationships/hyperlink" Target="http://www.wikidata.org/entity/Q7294144" TargetMode="External"/><Relationship Id="rId1875" Type="http://schemas.openxmlformats.org/officeDocument/2006/relationships/hyperlink" Target="http://www.wikidata.org/entity/Q131335" TargetMode="External"/><Relationship Id="rId1876" Type="http://schemas.openxmlformats.org/officeDocument/2006/relationships/hyperlink" Target="http://www.wikidata.org/entity/Q3485144" TargetMode="External"/><Relationship Id="rId1877" Type="http://schemas.openxmlformats.org/officeDocument/2006/relationships/hyperlink" Target="http://www.wikidata.org/entity/Q186702" TargetMode="External"/><Relationship Id="rId1878" Type="http://schemas.openxmlformats.org/officeDocument/2006/relationships/hyperlink" Target="http://www.wikidata.org/entity/Q1781384" TargetMode="External"/><Relationship Id="rId1879" Type="http://schemas.openxmlformats.org/officeDocument/2006/relationships/hyperlink" Target="http://www.wikidata.org/entity/Q770571" TargetMode="External"/><Relationship Id="rId1870" Type="http://schemas.openxmlformats.org/officeDocument/2006/relationships/hyperlink" Target="http://www.wikidata.org/entity/Q7252469" TargetMode="External"/><Relationship Id="rId1871" Type="http://schemas.openxmlformats.org/officeDocument/2006/relationships/hyperlink" Target="http://www.wikidata.org/entity/Q597842" TargetMode="External"/><Relationship Id="rId1872" Type="http://schemas.openxmlformats.org/officeDocument/2006/relationships/hyperlink" Target="http://www.wikidata.org/entity/Q2044" TargetMode="External"/><Relationship Id="rId1862" Type="http://schemas.openxmlformats.org/officeDocument/2006/relationships/hyperlink" Target="http://www.wikidata.org/entity/Q170263" TargetMode="External"/><Relationship Id="rId1863" Type="http://schemas.openxmlformats.org/officeDocument/2006/relationships/hyperlink" Target="http://www.wikidata.org/entity/Q1342" TargetMode="External"/><Relationship Id="rId1864" Type="http://schemas.openxmlformats.org/officeDocument/2006/relationships/hyperlink" Target="http://www.wikidata.org/entity/Q7199458" TargetMode="External"/><Relationship Id="rId1865" Type="http://schemas.openxmlformats.org/officeDocument/2006/relationships/hyperlink" Target="http://www.wikidata.org/entity/Q271395" TargetMode="External"/><Relationship Id="rId1866" Type="http://schemas.openxmlformats.org/officeDocument/2006/relationships/hyperlink" Target="http://www.wikidata.org/entity/Q876314" TargetMode="External"/><Relationship Id="rId1867" Type="http://schemas.openxmlformats.org/officeDocument/2006/relationships/hyperlink" Target="http://www.wikidata.org/entity/Q2335224" TargetMode="External"/><Relationship Id="rId1868" Type="http://schemas.openxmlformats.org/officeDocument/2006/relationships/hyperlink" Target="http://www.wikidata.org/entity/Q1387" TargetMode="External"/><Relationship Id="rId1869" Type="http://schemas.openxmlformats.org/officeDocument/2006/relationships/hyperlink" Target="http://www.wikidata.org/entity/Q18383" TargetMode="External"/><Relationship Id="rId1860" Type="http://schemas.openxmlformats.org/officeDocument/2006/relationships/hyperlink" Target="http://www.wikidata.org/entity/Q774171" TargetMode="External"/><Relationship Id="rId1861" Type="http://schemas.openxmlformats.org/officeDocument/2006/relationships/hyperlink" Target="http://www.wikidata.org/entity/Q368045" TargetMode="External"/><Relationship Id="rId1810" Type="http://schemas.openxmlformats.org/officeDocument/2006/relationships/hyperlink" Target="http://www.wikidata.org/entity/Q4804935" TargetMode="External"/><Relationship Id="rId1811" Type="http://schemas.openxmlformats.org/officeDocument/2006/relationships/hyperlink" Target="http://www.wikidata.org/entity/Q671812" TargetMode="External"/><Relationship Id="rId1812" Type="http://schemas.openxmlformats.org/officeDocument/2006/relationships/hyperlink" Target="http://www.wikidata.org/entity/Q192334" TargetMode="External"/><Relationship Id="rId1813" Type="http://schemas.openxmlformats.org/officeDocument/2006/relationships/hyperlink" Target="http://www.wikidata.org/entity/Q16565" TargetMode="External"/><Relationship Id="rId1814" Type="http://schemas.openxmlformats.org/officeDocument/2006/relationships/hyperlink" Target="http://www.wikidata.org/entity/Q8345019" TargetMode="External"/><Relationship Id="rId1815" Type="http://schemas.openxmlformats.org/officeDocument/2006/relationships/hyperlink" Target="http://www.wikidata.org/entity/Q49229" TargetMode="External"/><Relationship Id="rId1816" Type="http://schemas.openxmlformats.org/officeDocument/2006/relationships/hyperlink" Target="http://www.wikidata.org/entity/Q458393" TargetMode="External"/><Relationship Id="rId1817" Type="http://schemas.openxmlformats.org/officeDocument/2006/relationships/hyperlink" Target="http://www.wikidata.org/entity/Q331104" TargetMode="External"/><Relationship Id="rId1818" Type="http://schemas.openxmlformats.org/officeDocument/2006/relationships/hyperlink" Target="http://www.wikidata.org/entity/Q5439043" TargetMode="External"/><Relationship Id="rId1819" Type="http://schemas.openxmlformats.org/officeDocument/2006/relationships/hyperlink" Target="http://www.wikidata.org/entity/Q367400" TargetMode="External"/><Relationship Id="rId1800" Type="http://schemas.openxmlformats.org/officeDocument/2006/relationships/hyperlink" Target="http://www.wikidata.org/entity/Q7017165" TargetMode="External"/><Relationship Id="rId1801" Type="http://schemas.openxmlformats.org/officeDocument/2006/relationships/hyperlink" Target="http://www.wikidata.org/entity/Q331380" TargetMode="External"/><Relationship Id="rId1802" Type="http://schemas.openxmlformats.org/officeDocument/2006/relationships/hyperlink" Target="http://www.wikidata.org/entity/Q3097709" TargetMode="External"/><Relationship Id="rId1803" Type="http://schemas.openxmlformats.org/officeDocument/2006/relationships/hyperlink" Target="http://www.wikidata.org/entity/Q128069" TargetMode="External"/><Relationship Id="rId1804" Type="http://schemas.openxmlformats.org/officeDocument/2006/relationships/hyperlink" Target="http://www.wikidata.org/entity/Q617433" TargetMode="External"/><Relationship Id="rId1805" Type="http://schemas.openxmlformats.org/officeDocument/2006/relationships/hyperlink" Target="http://www.wikidata.org/entity/Q1144357" TargetMode="External"/><Relationship Id="rId1806" Type="http://schemas.openxmlformats.org/officeDocument/2006/relationships/hyperlink" Target="http://www.wikidata.org/entity/Q7423370" TargetMode="External"/><Relationship Id="rId1807" Type="http://schemas.openxmlformats.org/officeDocument/2006/relationships/hyperlink" Target="http://www.wikidata.org/entity/Q41087" TargetMode="External"/><Relationship Id="rId1808" Type="http://schemas.openxmlformats.org/officeDocument/2006/relationships/hyperlink" Target="http://www.wikidata.org/entity/Q2001072" TargetMode="External"/><Relationship Id="rId1809" Type="http://schemas.openxmlformats.org/officeDocument/2006/relationships/hyperlink" Target="http://www.wikidata.org/entity/Q648501" TargetMode="External"/><Relationship Id="rId1830" Type="http://schemas.openxmlformats.org/officeDocument/2006/relationships/hyperlink" Target="http://www.wikidata.org/entity/Q1524" TargetMode="External"/><Relationship Id="rId1831" Type="http://schemas.openxmlformats.org/officeDocument/2006/relationships/hyperlink" Target="http://www.wikidata.org/entity/Q34739" TargetMode="External"/><Relationship Id="rId1832" Type="http://schemas.openxmlformats.org/officeDocument/2006/relationships/hyperlink" Target="http://www.wikidata.org/entity/Q5243530" TargetMode="External"/><Relationship Id="rId1833" Type="http://schemas.openxmlformats.org/officeDocument/2006/relationships/hyperlink" Target="http://www.wikidata.org/entity/Q983698" TargetMode="External"/><Relationship Id="rId1834" Type="http://schemas.openxmlformats.org/officeDocument/2006/relationships/hyperlink" Target="http://www.wikidata.org/entity/Q841979" TargetMode="External"/><Relationship Id="rId1835" Type="http://schemas.openxmlformats.org/officeDocument/2006/relationships/hyperlink" Target="http://www.wikidata.org/entity/Q49239" TargetMode="External"/><Relationship Id="rId1836" Type="http://schemas.openxmlformats.org/officeDocument/2006/relationships/hyperlink" Target="http://www.wikidata.org/entity/Q2302319" TargetMode="External"/><Relationship Id="rId1837" Type="http://schemas.openxmlformats.org/officeDocument/2006/relationships/hyperlink" Target="http://www.wikidata.org/entity/Q216820" TargetMode="External"/><Relationship Id="rId1838" Type="http://schemas.openxmlformats.org/officeDocument/2006/relationships/hyperlink" Target="http://www.wikidata.org/entity/Q878322" TargetMode="External"/><Relationship Id="rId1839" Type="http://schemas.openxmlformats.org/officeDocument/2006/relationships/hyperlink" Target="http://www.wikidata.org/entity/Q1649" TargetMode="External"/><Relationship Id="rId1820" Type="http://schemas.openxmlformats.org/officeDocument/2006/relationships/hyperlink" Target="http://www.wikidata.org/entity/Q855966" TargetMode="External"/><Relationship Id="rId1821" Type="http://schemas.openxmlformats.org/officeDocument/2006/relationships/hyperlink" Target="http://www.wikidata.org/entity/Q49238" TargetMode="External"/><Relationship Id="rId1822" Type="http://schemas.openxmlformats.org/officeDocument/2006/relationships/hyperlink" Target="http://www.wikidata.org/entity/Q5604445" TargetMode="External"/><Relationship Id="rId1823" Type="http://schemas.openxmlformats.org/officeDocument/2006/relationships/hyperlink" Target="http://www.wikidata.org/entity/Q49227" TargetMode="External"/><Relationship Id="rId1824" Type="http://schemas.openxmlformats.org/officeDocument/2006/relationships/hyperlink" Target="http://www.wikidata.org/entity/Q8026034" TargetMode="External"/><Relationship Id="rId1825" Type="http://schemas.openxmlformats.org/officeDocument/2006/relationships/hyperlink" Target="http://www.wikidata.org/entity/Q34109" TargetMode="External"/><Relationship Id="rId1826" Type="http://schemas.openxmlformats.org/officeDocument/2006/relationships/hyperlink" Target="http://www.wikidata.org/entity/Q1396615" TargetMode="External"/><Relationship Id="rId1827" Type="http://schemas.openxmlformats.org/officeDocument/2006/relationships/hyperlink" Target="http://www.wikidata.org/entity/Q163132" TargetMode="External"/><Relationship Id="rId1828" Type="http://schemas.openxmlformats.org/officeDocument/2006/relationships/hyperlink" Target="http://www.wikidata.org/entity/Q1346135" TargetMode="External"/><Relationship Id="rId1829" Type="http://schemas.openxmlformats.org/officeDocument/2006/relationships/hyperlink" Target="http://www.wikidata.org/entity/Q755420" TargetMode="External"/><Relationship Id="rId2302" Type="http://schemas.openxmlformats.org/officeDocument/2006/relationships/hyperlink" Target="http://www.wikidata.org/entity/Q13364" TargetMode="External"/><Relationship Id="rId2303" Type="http://schemas.openxmlformats.org/officeDocument/2006/relationships/hyperlink" Target="http://www.wikidata.org/entity/Q1095345" TargetMode="External"/><Relationship Id="rId2304" Type="http://schemas.openxmlformats.org/officeDocument/2006/relationships/hyperlink" Target="http://www.wikidata.org/entity/Q194932" TargetMode="External"/><Relationship Id="rId2305" Type="http://schemas.openxmlformats.org/officeDocument/2006/relationships/hyperlink" Target="http://www.wikidata.org/entity/Q1447505" TargetMode="External"/><Relationship Id="rId2306" Type="http://schemas.openxmlformats.org/officeDocument/2006/relationships/hyperlink" Target="http://www.wikidata.org/entity/Q1083" TargetMode="External"/><Relationship Id="rId2307" Type="http://schemas.openxmlformats.org/officeDocument/2006/relationships/hyperlink" Target="http://www.wikidata.org/entity/Q1999889" TargetMode="External"/><Relationship Id="rId2308" Type="http://schemas.openxmlformats.org/officeDocument/2006/relationships/hyperlink" Target="http://www.wikidata.org/entity/Q117040" TargetMode="External"/><Relationship Id="rId2309" Type="http://schemas.openxmlformats.org/officeDocument/2006/relationships/hyperlink" Target="http://www.wikidata.org/entity/Q2462283" TargetMode="External"/><Relationship Id="rId2300" Type="http://schemas.openxmlformats.org/officeDocument/2006/relationships/hyperlink" Target="http://www.wikidata.org/entity/Q159183" TargetMode="External"/><Relationship Id="rId2301" Type="http://schemas.openxmlformats.org/officeDocument/2006/relationships/hyperlink" Target="http://www.wikidata.org/entity/Q1137980" TargetMode="External"/><Relationship Id="rId2324" Type="http://schemas.openxmlformats.org/officeDocument/2006/relationships/hyperlink" Target="http://www.wikidata.org/entity/Q329203" TargetMode="External"/><Relationship Id="rId2325" Type="http://schemas.openxmlformats.org/officeDocument/2006/relationships/hyperlink" Target="http://www.wikidata.org/entity/Q32993" TargetMode="External"/><Relationship Id="rId2326" Type="http://schemas.openxmlformats.org/officeDocument/2006/relationships/hyperlink" Target="http://www.wikidata.org/entity/Q190517" TargetMode="External"/><Relationship Id="rId2327" Type="http://schemas.openxmlformats.org/officeDocument/2006/relationships/hyperlink" Target="http://www.wikidata.org/entity/Q8729" TargetMode="External"/><Relationship Id="rId2328" Type="http://schemas.openxmlformats.org/officeDocument/2006/relationships/hyperlink" Target="http://www.wikidata.org/entity/Q101534" TargetMode="External"/><Relationship Id="rId2329" Type="http://schemas.openxmlformats.org/officeDocument/2006/relationships/hyperlink" Target="http://www.wikidata.org/entity/Q1779743" TargetMode="External"/><Relationship Id="rId2320" Type="http://schemas.openxmlformats.org/officeDocument/2006/relationships/hyperlink" Target="http://www.wikidata.org/entity/Q1060595" TargetMode="External"/><Relationship Id="rId2321" Type="http://schemas.openxmlformats.org/officeDocument/2006/relationships/hyperlink" Target="http://www.wikidata.org/entity/Q85985974" TargetMode="External"/><Relationship Id="rId2322" Type="http://schemas.openxmlformats.org/officeDocument/2006/relationships/hyperlink" Target="http://www.wikidata.org/entity/Q55498" TargetMode="External"/><Relationship Id="rId2323" Type="http://schemas.openxmlformats.org/officeDocument/2006/relationships/hyperlink" Target="http://www.wikidata.org/entity/Q1676845" TargetMode="External"/><Relationship Id="rId2313" Type="http://schemas.openxmlformats.org/officeDocument/2006/relationships/hyperlink" Target="http://www.wikidata.org/entity/Q784296" TargetMode="External"/><Relationship Id="rId2314" Type="http://schemas.openxmlformats.org/officeDocument/2006/relationships/hyperlink" Target="http://www.wikidata.org/entity/Q795337" TargetMode="External"/><Relationship Id="rId2315" Type="http://schemas.openxmlformats.org/officeDocument/2006/relationships/hyperlink" Target="http://www.wikidata.org/entity/Q87779" TargetMode="External"/><Relationship Id="rId2316" Type="http://schemas.openxmlformats.org/officeDocument/2006/relationships/hyperlink" Target="http://www.wikidata.org/entity/Q109773" TargetMode="External"/><Relationship Id="rId2317" Type="http://schemas.openxmlformats.org/officeDocument/2006/relationships/hyperlink" Target="http://www.wikidata.org/entity/Q1337059" TargetMode="External"/><Relationship Id="rId2318" Type="http://schemas.openxmlformats.org/officeDocument/2006/relationships/hyperlink" Target="http://www.wikidata.org/entity/Q1000717" TargetMode="External"/><Relationship Id="rId2319" Type="http://schemas.openxmlformats.org/officeDocument/2006/relationships/hyperlink" Target="http://www.wikidata.org/entity/Q4411" TargetMode="External"/><Relationship Id="rId2310" Type="http://schemas.openxmlformats.org/officeDocument/2006/relationships/hyperlink" Target="http://www.wikidata.org/entity/Q167152" TargetMode="External"/><Relationship Id="rId2311" Type="http://schemas.openxmlformats.org/officeDocument/2006/relationships/hyperlink" Target="http://www.wikidata.org/entity/Q250309" TargetMode="External"/><Relationship Id="rId2312" Type="http://schemas.openxmlformats.org/officeDocument/2006/relationships/hyperlink" Target="http://www.wikidata.org/entity/Q131233" TargetMode="External"/><Relationship Id="rId1895" Type="http://schemas.openxmlformats.org/officeDocument/2006/relationships/hyperlink" Target="http://www.wikidata.org/entity/Q128282" TargetMode="External"/><Relationship Id="rId1896" Type="http://schemas.openxmlformats.org/officeDocument/2006/relationships/hyperlink" Target="http://www.wikidata.org/entity/Q4877586" TargetMode="External"/><Relationship Id="rId1897" Type="http://schemas.openxmlformats.org/officeDocument/2006/relationships/hyperlink" Target="http://www.wikidata.org/entity/Q51693" TargetMode="External"/><Relationship Id="rId1898" Type="http://schemas.openxmlformats.org/officeDocument/2006/relationships/hyperlink" Target="http://www.wikidata.org/entity/Q4870570" TargetMode="External"/><Relationship Id="rId1899" Type="http://schemas.openxmlformats.org/officeDocument/2006/relationships/hyperlink" Target="http://www.wikidata.org/entity/Q695556" TargetMode="External"/><Relationship Id="rId1890" Type="http://schemas.openxmlformats.org/officeDocument/2006/relationships/hyperlink" Target="http://www.wikidata.org/entity/Q1570890" TargetMode="External"/><Relationship Id="rId1891" Type="http://schemas.openxmlformats.org/officeDocument/2006/relationships/hyperlink" Target="http://www.wikidata.org/entity/Q17943" TargetMode="External"/><Relationship Id="rId1892" Type="http://schemas.openxmlformats.org/officeDocument/2006/relationships/hyperlink" Target="http://www.wikidata.org/entity/Q107126" TargetMode="External"/><Relationship Id="rId1893" Type="http://schemas.openxmlformats.org/officeDocument/2006/relationships/hyperlink" Target="http://www.wikidata.org/entity/Q16559" TargetMode="External"/><Relationship Id="rId1894" Type="http://schemas.openxmlformats.org/officeDocument/2006/relationships/hyperlink" Target="http://www.wikidata.org/entity/Q4823037" TargetMode="External"/><Relationship Id="rId1884" Type="http://schemas.openxmlformats.org/officeDocument/2006/relationships/hyperlink" Target="http://www.wikidata.org/entity/Q4290276" TargetMode="External"/><Relationship Id="rId1885" Type="http://schemas.openxmlformats.org/officeDocument/2006/relationships/hyperlink" Target="http://www.wikidata.org/entity/Q23197" TargetMode="External"/><Relationship Id="rId1886" Type="http://schemas.openxmlformats.org/officeDocument/2006/relationships/hyperlink" Target="http://www.wikidata.org/entity/Q1752689" TargetMode="External"/><Relationship Id="rId1887" Type="http://schemas.openxmlformats.org/officeDocument/2006/relationships/hyperlink" Target="http://www.wikidata.org/entity/Q128295" TargetMode="External"/><Relationship Id="rId1888" Type="http://schemas.openxmlformats.org/officeDocument/2006/relationships/hyperlink" Target="http://www.wikidata.org/entity/Q7708145" TargetMode="External"/><Relationship Id="rId1889" Type="http://schemas.openxmlformats.org/officeDocument/2006/relationships/hyperlink" Target="http://www.wikidata.org/entity/Q51691" TargetMode="External"/><Relationship Id="rId1880" Type="http://schemas.openxmlformats.org/officeDocument/2006/relationships/hyperlink" Target="http://www.wikidata.org/entity/Q16997847" TargetMode="External"/><Relationship Id="rId1881" Type="http://schemas.openxmlformats.org/officeDocument/2006/relationships/hyperlink" Target="http://www.wikidata.org/entity/Q185582" TargetMode="External"/><Relationship Id="rId1882" Type="http://schemas.openxmlformats.org/officeDocument/2006/relationships/hyperlink" Target="http://www.wikidata.org/entity/Q886856" TargetMode="External"/><Relationship Id="rId1883" Type="http://schemas.openxmlformats.org/officeDocument/2006/relationships/hyperlink" Target="http://www.wikidata.org/entity/Q16563" TargetMode="External"/><Relationship Id="rId1059" Type="http://schemas.openxmlformats.org/officeDocument/2006/relationships/hyperlink" Target="http://www.wikidata.org/entity/Q250117" TargetMode="External"/><Relationship Id="rId228" Type="http://schemas.openxmlformats.org/officeDocument/2006/relationships/hyperlink" Target="http://www.wikidata.org/entity/Q216158" TargetMode="External"/><Relationship Id="rId227" Type="http://schemas.openxmlformats.org/officeDocument/2006/relationships/hyperlink" Target="http://www.wikidata.org/entity/Q2032544" TargetMode="External"/><Relationship Id="rId226" Type="http://schemas.openxmlformats.org/officeDocument/2006/relationships/hyperlink" Target="http://www.wikidata.org/entity/Q1236085" TargetMode="External"/><Relationship Id="rId225" Type="http://schemas.openxmlformats.org/officeDocument/2006/relationships/hyperlink" Target="http://www.wikidata.org/entity/Q2943" TargetMode="External"/><Relationship Id="rId2380" Type="http://schemas.openxmlformats.org/officeDocument/2006/relationships/hyperlink" Target="http://www.wikidata.org/entity/Q1068992" TargetMode="External"/><Relationship Id="rId229" Type="http://schemas.openxmlformats.org/officeDocument/2006/relationships/hyperlink" Target="http://www.wikidata.org/entity/Q774583" TargetMode="External"/><Relationship Id="rId1050" Type="http://schemas.openxmlformats.org/officeDocument/2006/relationships/hyperlink" Target="http://www.wikidata.org/entity/Q1048625" TargetMode="External"/><Relationship Id="rId2381" Type="http://schemas.openxmlformats.org/officeDocument/2006/relationships/hyperlink" Target="http://www.wikidata.org/entity/Q5484" TargetMode="External"/><Relationship Id="rId220" Type="http://schemas.openxmlformats.org/officeDocument/2006/relationships/hyperlink" Target="http://www.wikidata.org/entity/Q14523624" TargetMode="External"/><Relationship Id="rId1051" Type="http://schemas.openxmlformats.org/officeDocument/2006/relationships/hyperlink" Target="http://www.wikidata.org/entity/Q36405" TargetMode="External"/><Relationship Id="rId2382" Type="http://schemas.openxmlformats.org/officeDocument/2006/relationships/hyperlink" Target="http://www.wikidata.org/entity/Q5049126" TargetMode="External"/><Relationship Id="rId1052" Type="http://schemas.openxmlformats.org/officeDocument/2006/relationships/hyperlink" Target="http://www.wikidata.org/entity/Q2425849" TargetMode="External"/><Relationship Id="rId2383" Type="http://schemas.openxmlformats.org/officeDocument/2006/relationships/hyperlink" Target="http://www.wikidata.org/entity/Q13029" TargetMode="External"/><Relationship Id="rId1053" Type="http://schemas.openxmlformats.org/officeDocument/2006/relationships/hyperlink" Target="http://www.wikidata.org/entity/Q23436" TargetMode="External"/><Relationship Id="rId2384" Type="http://schemas.openxmlformats.org/officeDocument/2006/relationships/hyperlink" Target="http://www.wikidata.org/entity/Q190103" TargetMode="External"/><Relationship Id="rId1054" Type="http://schemas.openxmlformats.org/officeDocument/2006/relationships/hyperlink" Target="http://www.wikidata.org/entity/Q16834597" TargetMode="External"/><Relationship Id="rId2385" Type="http://schemas.openxmlformats.org/officeDocument/2006/relationships/hyperlink" Target="http://www.wikidata.org/entity/Q10468" TargetMode="External"/><Relationship Id="rId224" Type="http://schemas.openxmlformats.org/officeDocument/2006/relationships/hyperlink" Target="http://www.wikidata.org/entity/Q15819100" TargetMode="External"/><Relationship Id="rId1055" Type="http://schemas.openxmlformats.org/officeDocument/2006/relationships/hyperlink" Target="http://www.wikidata.org/entity/Q4093" TargetMode="External"/><Relationship Id="rId2386" Type="http://schemas.openxmlformats.org/officeDocument/2006/relationships/hyperlink" Target="http://www.wikidata.org/entity/Q5063549" TargetMode="External"/><Relationship Id="rId223" Type="http://schemas.openxmlformats.org/officeDocument/2006/relationships/hyperlink" Target="http://www.wikidata.org/entity/Q200403" TargetMode="External"/><Relationship Id="rId1056" Type="http://schemas.openxmlformats.org/officeDocument/2006/relationships/hyperlink" Target="http://www.wikidata.org/entity/Q1529479" TargetMode="External"/><Relationship Id="rId2387" Type="http://schemas.openxmlformats.org/officeDocument/2006/relationships/hyperlink" Target="http://www.wikidata.org/entity/Q596" TargetMode="External"/><Relationship Id="rId222" Type="http://schemas.openxmlformats.org/officeDocument/2006/relationships/hyperlink" Target="http://www.wikidata.org/entity/Q3916505" TargetMode="External"/><Relationship Id="rId1057" Type="http://schemas.openxmlformats.org/officeDocument/2006/relationships/hyperlink" Target="http://www.wikidata.org/entity/Q273" TargetMode="External"/><Relationship Id="rId2388" Type="http://schemas.openxmlformats.org/officeDocument/2006/relationships/hyperlink" Target="http://www.wikidata.org/entity/Q5064191" TargetMode="External"/><Relationship Id="rId221" Type="http://schemas.openxmlformats.org/officeDocument/2006/relationships/hyperlink" Target="http://www.wikidata.org/entity/Q157942" TargetMode="External"/><Relationship Id="rId1058" Type="http://schemas.openxmlformats.org/officeDocument/2006/relationships/hyperlink" Target="http://www.wikidata.org/entity/Q2351948" TargetMode="External"/><Relationship Id="rId2389" Type="http://schemas.openxmlformats.org/officeDocument/2006/relationships/hyperlink" Target="http://www.wikidata.org/entity/Q1092055" TargetMode="External"/><Relationship Id="rId1048" Type="http://schemas.openxmlformats.org/officeDocument/2006/relationships/hyperlink" Target="http://www.wikidata.org/entity/Q1140152" TargetMode="External"/><Relationship Id="rId2379" Type="http://schemas.openxmlformats.org/officeDocument/2006/relationships/hyperlink" Target="http://www.wikidata.org/entity/Q10470" TargetMode="External"/><Relationship Id="rId1049" Type="http://schemas.openxmlformats.org/officeDocument/2006/relationships/hyperlink" Target="http://www.wikidata.org/entity/Q22" TargetMode="External"/><Relationship Id="rId217" Type="http://schemas.openxmlformats.org/officeDocument/2006/relationships/hyperlink" Target="http://www.wikidata.org/entity/Q1779516" TargetMode="External"/><Relationship Id="rId216" Type="http://schemas.openxmlformats.org/officeDocument/2006/relationships/hyperlink" Target="http://www.wikidata.org/entity/Q16952" TargetMode="External"/><Relationship Id="rId215" Type="http://schemas.openxmlformats.org/officeDocument/2006/relationships/hyperlink" Target="http://www.wikidata.org/entity/Q21578" TargetMode="External"/><Relationship Id="rId214" Type="http://schemas.openxmlformats.org/officeDocument/2006/relationships/hyperlink" Target="http://www.wikidata.org/entity/Q177" TargetMode="External"/><Relationship Id="rId219" Type="http://schemas.openxmlformats.org/officeDocument/2006/relationships/hyperlink" Target="http://www.wikidata.org/entity/Q837995" TargetMode="External"/><Relationship Id="rId218" Type="http://schemas.openxmlformats.org/officeDocument/2006/relationships/hyperlink" Target="http://www.wikidata.org/entity/Q2002710" TargetMode="External"/><Relationship Id="rId2370" Type="http://schemas.openxmlformats.org/officeDocument/2006/relationships/hyperlink" Target="http://www.wikidata.org/entity/Q22698790" TargetMode="External"/><Relationship Id="rId1040" Type="http://schemas.openxmlformats.org/officeDocument/2006/relationships/hyperlink" Target="http://www.wikidata.org/entity/Q3344193" TargetMode="External"/><Relationship Id="rId2371" Type="http://schemas.openxmlformats.org/officeDocument/2006/relationships/hyperlink" Target="http://www.wikidata.org/entity/Q859712" TargetMode="External"/><Relationship Id="rId1041" Type="http://schemas.openxmlformats.org/officeDocument/2006/relationships/hyperlink" Target="http://www.wikidata.org/entity/Q23346" TargetMode="External"/><Relationship Id="rId2372" Type="http://schemas.openxmlformats.org/officeDocument/2006/relationships/hyperlink" Target="http://www.wikidata.org/entity/Q31513495" TargetMode="External"/><Relationship Id="rId1042" Type="http://schemas.openxmlformats.org/officeDocument/2006/relationships/hyperlink" Target="http://www.wikidata.org/entity/Q676184" TargetMode="External"/><Relationship Id="rId2373" Type="http://schemas.openxmlformats.org/officeDocument/2006/relationships/hyperlink" Target="http://www.wikidata.org/entity/Q3134" TargetMode="External"/><Relationship Id="rId1043" Type="http://schemas.openxmlformats.org/officeDocument/2006/relationships/hyperlink" Target="http://www.wikidata.org/entity/Q93195" TargetMode="External"/><Relationship Id="rId2374" Type="http://schemas.openxmlformats.org/officeDocument/2006/relationships/hyperlink" Target="http://www.wikidata.org/entity/Q5022808" TargetMode="External"/><Relationship Id="rId213" Type="http://schemas.openxmlformats.org/officeDocument/2006/relationships/hyperlink" Target="http://www.wikidata.org/entity/Q1501212" TargetMode="External"/><Relationship Id="rId1044" Type="http://schemas.openxmlformats.org/officeDocument/2006/relationships/hyperlink" Target="http://www.wikidata.org/entity/Q315588" TargetMode="External"/><Relationship Id="rId2375" Type="http://schemas.openxmlformats.org/officeDocument/2006/relationships/hyperlink" Target="http://www.wikidata.org/entity/Q944772" TargetMode="External"/><Relationship Id="rId212" Type="http://schemas.openxmlformats.org/officeDocument/2006/relationships/hyperlink" Target="http://www.wikidata.org/entity/Q55738334" TargetMode="External"/><Relationship Id="rId1045" Type="http://schemas.openxmlformats.org/officeDocument/2006/relationships/hyperlink" Target="http://www.wikidata.org/entity/Q806551" TargetMode="External"/><Relationship Id="rId2376" Type="http://schemas.openxmlformats.org/officeDocument/2006/relationships/hyperlink" Target="http://www.wikidata.org/entity/Q15222044" TargetMode="External"/><Relationship Id="rId211" Type="http://schemas.openxmlformats.org/officeDocument/2006/relationships/hyperlink" Target="http://www.wikidata.org/entity/Q302489" TargetMode="External"/><Relationship Id="rId1046" Type="http://schemas.openxmlformats.org/officeDocument/2006/relationships/hyperlink" Target="http://www.wikidata.org/entity/Q806549" TargetMode="External"/><Relationship Id="rId2377" Type="http://schemas.openxmlformats.org/officeDocument/2006/relationships/hyperlink" Target="http://www.wikidata.org/entity/Q1728345" TargetMode="External"/><Relationship Id="rId210" Type="http://schemas.openxmlformats.org/officeDocument/2006/relationships/hyperlink" Target="http://www.wikidata.org/entity/Q162986" TargetMode="External"/><Relationship Id="rId1047" Type="http://schemas.openxmlformats.org/officeDocument/2006/relationships/hyperlink" Target="http://www.wikidata.org/entity/Q27" TargetMode="External"/><Relationship Id="rId2378" Type="http://schemas.openxmlformats.org/officeDocument/2006/relationships/hyperlink" Target="http://www.wikidata.org/entity/Q233770" TargetMode="External"/><Relationship Id="rId249" Type="http://schemas.openxmlformats.org/officeDocument/2006/relationships/hyperlink" Target="http://www.wikidata.org/entity/Q208420" TargetMode="External"/><Relationship Id="rId248" Type="http://schemas.openxmlformats.org/officeDocument/2006/relationships/hyperlink" Target="http://www.wikidata.org/entity/Q43192" TargetMode="External"/><Relationship Id="rId247" Type="http://schemas.openxmlformats.org/officeDocument/2006/relationships/hyperlink" Target="http://www.wikidata.org/entity/Q203161" TargetMode="External"/><Relationship Id="rId1070" Type="http://schemas.openxmlformats.org/officeDocument/2006/relationships/hyperlink" Target="http://www.wikidata.org/entity/Q170468" TargetMode="External"/><Relationship Id="rId1071" Type="http://schemas.openxmlformats.org/officeDocument/2006/relationships/hyperlink" Target="http://www.wikidata.org/entity/Q85" TargetMode="External"/><Relationship Id="rId1072" Type="http://schemas.openxmlformats.org/officeDocument/2006/relationships/hyperlink" Target="http://www.wikidata.org/entity/Q20230483" TargetMode="External"/><Relationship Id="rId242" Type="http://schemas.openxmlformats.org/officeDocument/2006/relationships/hyperlink" Target="http://www.wikidata.org/entity/Q220344" TargetMode="External"/><Relationship Id="rId1073" Type="http://schemas.openxmlformats.org/officeDocument/2006/relationships/hyperlink" Target="http://www.wikidata.org/entity/Q668" TargetMode="External"/><Relationship Id="rId241" Type="http://schemas.openxmlformats.org/officeDocument/2006/relationships/hyperlink" Target="http://www.wikidata.org/entity/Q10751359" TargetMode="External"/><Relationship Id="rId1074" Type="http://schemas.openxmlformats.org/officeDocument/2006/relationships/hyperlink" Target="http://www.wikidata.org/entity/Q3087336" TargetMode="External"/><Relationship Id="rId240" Type="http://schemas.openxmlformats.org/officeDocument/2006/relationships/hyperlink" Target="http://www.wikidata.org/entity/Q1047832" TargetMode="External"/><Relationship Id="rId1075" Type="http://schemas.openxmlformats.org/officeDocument/2006/relationships/hyperlink" Target="http://www.wikidata.org/entity/Q987" TargetMode="External"/><Relationship Id="rId1076" Type="http://schemas.openxmlformats.org/officeDocument/2006/relationships/hyperlink" Target="http://www.wikidata.org/entity/Q1192117" TargetMode="External"/><Relationship Id="rId246" Type="http://schemas.openxmlformats.org/officeDocument/2006/relationships/hyperlink" Target="http://www.wikidata.org/entity/Q41213" TargetMode="External"/><Relationship Id="rId1077" Type="http://schemas.openxmlformats.org/officeDocument/2006/relationships/hyperlink" Target="http://www.wikidata.org/entity/Q42941" TargetMode="External"/><Relationship Id="rId245" Type="http://schemas.openxmlformats.org/officeDocument/2006/relationships/hyperlink" Target="http://www.wikidata.org/entity/Q69997425" TargetMode="External"/><Relationship Id="rId1078" Type="http://schemas.openxmlformats.org/officeDocument/2006/relationships/hyperlink" Target="http://www.wikidata.org/entity/Q17748290" TargetMode="External"/><Relationship Id="rId244" Type="http://schemas.openxmlformats.org/officeDocument/2006/relationships/hyperlink" Target="http://www.wikidata.org/entity/Q190259" TargetMode="External"/><Relationship Id="rId1079" Type="http://schemas.openxmlformats.org/officeDocument/2006/relationships/hyperlink" Target="http://www.wikidata.org/entity/Q837" TargetMode="External"/><Relationship Id="rId243" Type="http://schemas.openxmlformats.org/officeDocument/2006/relationships/hyperlink" Target="http://www.wikidata.org/entity/Q187665" TargetMode="External"/><Relationship Id="rId239" Type="http://schemas.openxmlformats.org/officeDocument/2006/relationships/hyperlink" Target="http://www.wikidata.org/entity/Q1756525" TargetMode="External"/><Relationship Id="rId238" Type="http://schemas.openxmlformats.org/officeDocument/2006/relationships/hyperlink" Target="http://www.wikidata.org/entity/Q2140759" TargetMode="External"/><Relationship Id="rId237" Type="http://schemas.openxmlformats.org/officeDocument/2006/relationships/hyperlink" Target="http://www.wikidata.org/entity/Q7673025" TargetMode="External"/><Relationship Id="rId236" Type="http://schemas.openxmlformats.org/officeDocument/2006/relationships/hyperlink" Target="http://www.wikidata.org/entity/Q1142798" TargetMode="External"/><Relationship Id="rId2390" Type="http://schemas.openxmlformats.org/officeDocument/2006/relationships/hyperlink" Target="http://www.wikidata.org/entity/Q1025166" TargetMode="External"/><Relationship Id="rId1060" Type="http://schemas.openxmlformats.org/officeDocument/2006/relationships/hyperlink" Target="http://www.wikidata.org/entity/Q22424195" TargetMode="External"/><Relationship Id="rId2391" Type="http://schemas.openxmlformats.org/officeDocument/2006/relationships/hyperlink" Target="http://www.wikidata.org/entity/Q619132" TargetMode="External"/><Relationship Id="rId1061" Type="http://schemas.openxmlformats.org/officeDocument/2006/relationships/hyperlink" Target="http://www.wikidata.org/entity/Q25" TargetMode="External"/><Relationship Id="rId2392" Type="http://schemas.openxmlformats.org/officeDocument/2006/relationships/hyperlink" Target="http://www.wikidata.org/entity/Q41413" TargetMode="External"/><Relationship Id="rId231" Type="http://schemas.openxmlformats.org/officeDocument/2006/relationships/hyperlink" Target="http://www.wikidata.org/entity/Q40218" TargetMode="External"/><Relationship Id="rId1062" Type="http://schemas.openxmlformats.org/officeDocument/2006/relationships/hyperlink" Target="http://www.wikidata.org/entity/Q27814" TargetMode="External"/><Relationship Id="rId2393" Type="http://schemas.openxmlformats.org/officeDocument/2006/relationships/hyperlink" Target="http://www.wikidata.org/entity/Q379648" TargetMode="External"/><Relationship Id="rId230" Type="http://schemas.openxmlformats.org/officeDocument/2006/relationships/hyperlink" Target="http://www.wikidata.org/entity/Q1897785" TargetMode="External"/><Relationship Id="rId1063" Type="http://schemas.openxmlformats.org/officeDocument/2006/relationships/hyperlink" Target="http://www.wikidata.org/entity/Q234178" TargetMode="External"/><Relationship Id="rId2394" Type="http://schemas.openxmlformats.org/officeDocument/2006/relationships/hyperlink" Target="http://www.wikidata.org/entity/Q2446296" TargetMode="External"/><Relationship Id="rId1064" Type="http://schemas.openxmlformats.org/officeDocument/2006/relationships/hyperlink" Target="http://www.wikidata.org/entity/Q264129" TargetMode="External"/><Relationship Id="rId2395" Type="http://schemas.openxmlformats.org/officeDocument/2006/relationships/hyperlink" Target="http://www.wikidata.org/entity/Q4127" TargetMode="External"/><Relationship Id="rId1065" Type="http://schemas.openxmlformats.org/officeDocument/2006/relationships/hyperlink" Target="http://www.wikidata.org/entity/Q101254" TargetMode="External"/><Relationship Id="rId2396" Type="http://schemas.openxmlformats.org/officeDocument/2006/relationships/hyperlink" Target="http://www.wikidata.org/entity/Q31917073" TargetMode="External"/><Relationship Id="rId235" Type="http://schemas.openxmlformats.org/officeDocument/2006/relationships/hyperlink" Target="http://www.wikidata.org/entity/Q5530572" TargetMode="External"/><Relationship Id="rId1066" Type="http://schemas.openxmlformats.org/officeDocument/2006/relationships/hyperlink" Target="http://www.wikidata.org/entity/Q1521264" TargetMode="External"/><Relationship Id="rId2397" Type="http://schemas.openxmlformats.org/officeDocument/2006/relationships/hyperlink" Target="http://www.wikidata.org/entity/Q10406" TargetMode="External"/><Relationship Id="rId234" Type="http://schemas.openxmlformats.org/officeDocument/2006/relationships/hyperlink" Target="http://www.wikidata.org/entity/Q3208529" TargetMode="External"/><Relationship Id="rId1067" Type="http://schemas.openxmlformats.org/officeDocument/2006/relationships/hyperlink" Target="http://www.wikidata.org/entity/Q23051" TargetMode="External"/><Relationship Id="rId2398" Type="http://schemas.openxmlformats.org/officeDocument/2006/relationships/hyperlink" Target="http://www.wikidata.org/entity/Q2334802" TargetMode="External"/><Relationship Id="rId233" Type="http://schemas.openxmlformats.org/officeDocument/2006/relationships/hyperlink" Target="http://www.wikidata.org/entity/Q7394972" TargetMode="External"/><Relationship Id="rId1068" Type="http://schemas.openxmlformats.org/officeDocument/2006/relationships/hyperlink" Target="http://www.wikidata.org/entity/Q10996863" TargetMode="External"/><Relationship Id="rId2399" Type="http://schemas.openxmlformats.org/officeDocument/2006/relationships/hyperlink" Target="http://www.wikidata.org/entity/Q1143656" TargetMode="External"/><Relationship Id="rId232" Type="http://schemas.openxmlformats.org/officeDocument/2006/relationships/hyperlink" Target="http://www.wikidata.org/entity/Q11449356" TargetMode="External"/><Relationship Id="rId1069" Type="http://schemas.openxmlformats.org/officeDocument/2006/relationships/hyperlink" Target="http://www.wikidata.org/entity/Q79" TargetMode="External"/><Relationship Id="rId1015" Type="http://schemas.openxmlformats.org/officeDocument/2006/relationships/hyperlink" Target="http://www.wikidata.org/entity/Q22889" TargetMode="External"/><Relationship Id="rId2346" Type="http://schemas.openxmlformats.org/officeDocument/2006/relationships/hyperlink" Target="http://www.wikidata.org/entity/Q2469" TargetMode="External"/><Relationship Id="rId1016" Type="http://schemas.openxmlformats.org/officeDocument/2006/relationships/hyperlink" Target="http://www.wikidata.org/entity/Q637185" TargetMode="External"/><Relationship Id="rId2347" Type="http://schemas.openxmlformats.org/officeDocument/2006/relationships/hyperlink" Target="http://www.wikidata.org/entity/Q159621" TargetMode="External"/><Relationship Id="rId1017" Type="http://schemas.openxmlformats.org/officeDocument/2006/relationships/hyperlink" Target="http://www.wikidata.org/entity/Q1019479" TargetMode="External"/><Relationship Id="rId2348" Type="http://schemas.openxmlformats.org/officeDocument/2006/relationships/hyperlink" Target="http://www.wikidata.org/entity/Q16466024" TargetMode="External"/><Relationship Id="rId1018" Type="http://schemas.openxmlformats.org/officeDocument/2006/relationships/hyperlink" Target="http://www.wikidata.org/entity/Q217525" TargetMode="External"/><Relationship Id="rId2349" Type="http://schemas.openxmlformats.org/officeDocument/2006/relationships/hyperlink" Target="http://www.wikidata.org/entity/Q7354" TargetMode="External"/><Relationship Id="rId1019" Type="http://schemas.openxmlformats.org/officeDocument/2006/relationships/hyperlink" Target="http://www.wikidata.org/entity/Q83065" TargetMode="External"/><Relationship Id="rId2340" Type="http://schemas.openxmlformats.org/officeDocument/2006/relationships/hyperlink" Target="http://www.wikidata.org/entity/Q60817049" TargetMode="External"/><Relationship Id="rId1010" Type="http://schemas.openxmlformats.org/officeDocument/2006/relationships/hyperlink" Target="http://www.wikidata.org/entity/Q7127684" TargetMode="External"/><Relationship Id="rId2341" Type="http://schemas.openxmlformats.org/officeDocument/2006/relationships/hyperlink" Target="http://www.wikidata.org/entity/Q33211" TargetMode="External"/><Relationship Id="rId1011" Type="http://schemas.openxmlformats.org/officeDocument/2006/relationships/hyperlink" Target="http://www.wikidata.org/entity/Q24826" TargetMode="External"/><Relationship Id="rId2342" Type="http://schemas.openxmlformats.org/officeDocument/2006/relationships/hyperlink" Target="http://www.wikidata.org/entity/Q21807872" TargetMode="External"/><Relationship Id="rId1012" Type="http://schemas.openxmlformats.org/officeDocument/2006/relationships/hyperlink" Target="http://www.wikidata.org/entity/Q1130849" TargetMode="External"/><Relationship Id="rId2343" Type="http://schemas.openxmlformats.org/officeDocument/2006/relationships/hyperlink" Target="http://www.wikidata.org/entity/Q5456" TargetMode="External"/><Relationship Id="rId1013" Type="http://schemas.openxmlformats.org/officeDocument/2006/relationships/hyperlink" Target="http://www.wikidata.org/entity/Q2256" TargetMode="External"/><Relationship Id="rId2344" Type="http://schemas.openxmlformats.org/officeDocument/2006/relationships/hyperlink" Target="http://www.wikidata.org/entity/Q17192639" TargetMode="External"/><Relationship Id="rId1014" Type="http://schemas.openxmlformats.org/officeDocument/2006/relationships/hyperlink" Target="http://www.wikidata.org/entity/Q84636842" TargetMode="External"/><Relationship Id="rId2345" Type="http://schemas.openxmlformats.org/officeDocument/2006/relationships/hyperlink" Target="http://www.wikidata.org/entity/Q9256" TargetMode="External"/><Relationship Id="rId1004" Type="http://schemas.openxmlformats.org/officeDocument/2006/relationships/hyperlink" Target="http://www.wikidata.org/entity/Q103177460" TargetMode="External"/><Relationship Id="rId2335" Type="http://schemas.openxmlformats.org/officeDocument/2006/relationships/hyperlink" Target="http://www.wikidata.org/entity/Q404513" TargetMode="External"/><Relationship Id="rId1005" Type="http://schemas.openxmlformats.org/officeDocument/2006/relationships/hyperlink" Target="http://www.wikidata.org/entity/Q693450" TargetMode="External"/><Relationship Id="rId2336" Type="http://schemas.openxmlformats.org/officeDocument/2006/relationships/hyperlink" Target="http://www.wikidata.org/entity/Q866862" TargetMode="External"/><Relationship Id="rId1006" Type="http://schemas.openxmlformats.org/officeDocument/2006/relationships/hyperlink" Target="http://www.wikidata.org/entity/Q179385" TargetMode="External"/><Relationship Id="rId2337" Type="http://schemas.openxmlformats.org/officeDocument/2006/relationships/hyperlink" Target="http://www.wikidata.org/entity/Q12170" TargetMode="External"/><Relationship Id="rId1007" Type="http://schemas.openxmlformats.org/officeDocument/2006/relationships/hyperlink" Target="http://www.wikidata.org/entity/Q1669574" TargetMode="External"/><Relationship Id="rId2338" Type="http://schemas.openxmlformats.org/officeDocument/2006/relationships/hyperlink" Target="http://www.wikidata.org/entity/Q1125935" TargetMode="External"/><Relationship Id="rId1008" Type="http://schemas.openxmlformats.org/officeDocument/2006/relationships/hyperlink" Target="http://www.wikidata.org/entity/Q62408" TargetMode="External"/><Relationship Id="rId2339" Type="http://schemas.openxmlformats.org/officeDocument/2006/relationships/hyperlink" Target="http://www.wikidata.org/entity/Q6862" TargetMode="External"/><Relationship Id="rId1009" Type="http://schemas.openxmlformats.org/officeDocument/2006/relationships/hyperlink" Target="http://www.wikidata.org/entity/Q925349" TargetMode="External"/><Relationship Id="rId2330" Type="http://schemas.openxmlformats.org/officeDocument/2006/relationships/hyperlink" Target="http://www.wikidata.org/entity/Q1145180" TargetMode="External"/><Relationship Id="rId1000" Type="http://schemas.openxmlformats.org/officeDocument/2006/relationships/hyperlink" Target="http://www.wikidata.org/entity/Q20283873" TargetMode="External"/><Relationship Id="rId2331" Type="http://schemas.openxmlformats.org/officeDocument/2006/relationships/hyperlink" Target="http://www.wikidata.org/entity/Q13081186" TargetMode="External"/><Relationship Id="rId1001" Type="http://schemas.openxmlformats.org/officeDocument/2006/relationships/hyperlink" Target="http://www.wikidata.org/entity/Q21" TargetMode="External"/><Relationship Id="rId2332" Type="http://schemas.openxmlformats.org/officeDocument/2006/relationships/hyperlink" Target="http://www.wikidata.org/entity/Q12626619" TargetMode="External"/><Relationship Id="rId1002" Type="http://schemas.openxmlformats.org/officeDocument/2006/relationships/hyperlink" Target="http://www.wikidata.org/entity/Q179876" TargetMode="External"/><Relationship Id="rId2333" Type="http://schemas.openxmlformats.org/officeDocument/2006/relationships/hyperlink" Target="http://www.wikidata.org/entity/Q267646" TargetMode="External"/><Relationship Id="rId1003" Type="http://schemas.openxmlformats.org/officeDocument/2006/relationships/hyperlink" Target="http://www.wikidata.org/entity/Q84" TargetMode="External"/><Relationship Id="rId2334" Type="http://schemas.openxmlformats.org/officeDocument/2006/relationships/hyperlink" Target="http://www.wikidata.org/entity/Q3326005" TargetMode="External"/><Relationship Id="rId1037" Type="http://schemas.openxmlformats.org/officeDocument/2006/relationships/hyperlink" Target="http://www.wikidata.org/entity/Q23090" TargetMode="External"/><Relationship Id="rId2368" Type="http://schemas.openxmlformats.org/officeDocument/2006/relationships/hyperlink" Target="http://www.wikidata.org/entity/Q4829179" TargetMode="External"/><Relationship Id="rId1038" Type="http://schemas.openxmlformats.org/officeDocument/2006/relationships/hyperlink" Target="http://www.wikidata.org/entity/Q20989075" TargetMode="External"/><Relationship Id="rId2369" Type="http://schemas.openxmlformats.org/officeDocument/2006/relationships/hyperlink" Target="http://www.wikidata.org/entity/Q37040" TargetMode="External"/><Relationship Id="rId1039" Type="http://schemas.openxmlformats.org/officeDocument/2006/relationships/hyperlink" Target="http://www.wikidata.org/entity/Q23115" TargetMode="External"/><Relationship Id="rId206" Type="http://schemas.openxmlformats.org/officeDocument/2006/relationships/hyperlink" Target="http://www.wikidata.org/entity/Q3822403" TargetMode="External"/><Relationship Id="rId205" Type="http://schemas.openxmlformats.org/officeDocument/2006/relationships/hyperlink" Target="http://www.wikidata.org/entity/Q1058635" TargetMode="External"/><Relationship Id="rId204" Type="http://schemas.openxmlformats.org/officeDocument/2006/relationships/hyperlink" Target="http://www.wikidata.org/entity/Q846651" TargetMode="External"/><Relationship Id="rId203" Type="http://schemas.openxmlformats.org/officeDocument/2006/relationships/hyperlink" Target="http://www.wikidata.org/entity/Q3822650" TargetMode="External"/><Relationship Id="rId209" Type="http://schemas.openxmlformats.org/officeDocument/2006/relationships/hyperlink" Target="http://www.wikidata.org/entity/Q587682" TargetMode="External"/><Relationship Id="rId208" Type="http://schemas.openxmlformats.org/officeDocument/2006/relationships/hyperlink" Target="http://www.wikidata.org/entity/Q15254" TargetMode="External"/><Relationship Id="rId207" Type="http://schemas.openxmlformats.org/officeDocument/2006/relationships/hyperlink" Target="http://www.wikidata.org/entity/Q14928" TargetMode="External"/><Relationship Id="rId2360" Type="http://schemas.openxmlformats.org/officeDocument/2006/relationships/hyperlink" Target="http://www.wikidata.org/entity/Q31755755" TargetMode="External"/><Relationship Id="rId1030" Type="http://schemas.openxmlformats.org/officeDocument/2006/relationships/hyperlink" Target="http://www.wikidata.org/entity/Q1630367" TargetMode="External"/><Relationship Id="rId2361" Type="http://schemas.openxmlformats.org/officeDocument/2006/relationships/hyperlink" Target="http://www.wikidata.org/entity/Q10584" TargetMode="External"/><Relationship Id="rId1031" Type="http://schemas.openxmlformats.org/officeDocument/2006/relationships/hyperlink" Target="http://www.wikidata.org/entity/Q23148" TargetMode="External"/><Relationship Id="rId2362" Type="http://schemas.openxmlformats.org/officeDocument/2006/relationships/hyperlink" Target="http://www.wikidata.org/entity/Q1472333" TargetMode="External"/><Relationship Id="rId1032" Type="http://schemas.openxmlformats.org/officeDocument/2006/relationships/hyperlink" Target="http://www.wikidata.org/entity/Q22338583" TargetMode="External"/><Relationship Id="rId2363" Type="http://schemas.openxmlformats.org/officeDocument/2006/relationships/hyperlink" Target="http://www.wikidata.org/entity/Q542806" TargetMode="External"/><Relationship Id="rId202" Type="http://schemas.openxmlformats.org/officeDocument/2006/relationships/hyperlink" Target="http://www.wikidata.org/entity/Q70902585" TargetMode="External"/><Relationship Id="rId1033" Type="http://schemas.openxmlformats.org/officeDocument/2006/relationships/hyperlink" Target="http://www.wikidata.org/entity/Q29303" TargetMode="External"/><Relationship Id="rId2364" Type="http://schemas.openxmlformats.org/officeDocument/2006/relationships/hyperlink" Target="http://www.wikidata.org/entity/Q140188" TargetMode="External"/><Relationship Id="rId201" Type="http://schemas.openxmlformats.org/officeDocument/2006/relationships/hyperlink" Target="http://www.wikidata.org/entity/Q667163" TargetMode="External"/><Relationship Id="rId1034" Type="http://schemas.openxmlformats.org/officeDocument/2006/relationships/hyperlink" Target="http://www.wikidata.org/entity/Q29265" TargetMode="External"/><Relationship Id="rId2365" Type="http://schemas.openxmlformats.org/officeDocument/2006/relationships/hyperlink" Target="http://www.wikidata.org/entity/Q19709" TargetMode="External"/><Relationship Id="rId200" Type="http://schemas.openxmlformats.org/officeDocument/2006/relationships/hyperlink" Target="http://www.wikidata.org/entity/Q30894448" TargetMode="External"/><Relationship Id="rId1035" Type="http://schemas.openxmlformats.org/officeDocument/2006/relationships/hyperlink" Target="http://www.wikidata.org/entity/Q23106" TargetMode="External"/><Relationship Id="rId2366" Type="http://schemas.openxmlformats.org/officeDocument/2006/relationships/hyperlink" Target="http://www.wikidata.org/entity/Q4829261" TargetMode="External"/><Relationship Id="rId1036" Type="http://schemas.openxmlformats.org/officeDocument/2006/relationships/hyperlink" Target="http://www.wikidata.org/entity/Q23007278" TargetMode="External"/><Relationship Id="rId2367" Type="http://schemas.openxmlformats.org/officeDocument/2006/relationships/hyperlink" Target="http://www.wikidata.org/entity/Q19711" TargetMode="External"/><Relationship Id="rId1026" Type="http://schemas.openxmlformats.org/officeDocument/2006/relationships/hyperlink" Target="http://www.wikidata.org/entity/Q12956644" TargetMode="External"/><Relationship Id="rId2357" Type="http://schemas.openxmlformats.org/officeDocument/2006/relationships/hyperlink" Target="http://www.wikidata.org/entity/Q10586" TargetMode="External"/><Relationship Id="rId1027" Type="http://schemas.openxmlformats.org/officeDocument/2006/relationships/hyperlink" Target="http://www.wikidata.org/entity/Q188304" TargetMode="External"/><Relationship Id="rId2358" Type="http://schemas.openxmlformats.org/officeDocument/2006/relationships/hyperlink" Target="http://www.wikidata.org/entity/Q335117" TargetMode="External"/><Relationship Id="rId1028" Type="http://schemas.openxmlformats.org/officeDocument/2006/relationships/hyperlink" Target="http://www.wikidata.org/entity/Q18739" TargetMode="External"/><Relationship Id="rId2359" Type="http://schemas.openxmlformats.org/officeDocument/2006/relationships/hyperlink" Target="http://www.wikidata.org/entity/Q72303" TargetMode="External"/><Relationship Id="rId1029" Type="http://schemas.openxmlformats.org/officeDocument/2006/relationships/hyperlink" Target="http://www.wikidata.org/entity/Q1646181" TargetMode="External"/><Relationship Id="rId2350" Type="http://schemas.openxmlformats.org/officeDocument/2006/relationships/hyperlink" Target="http://www.wikidata.org/entity/Q21476047" TargetMode="External"/><Relationship Id="rId1020" Type="http://schemas.openxmlformats.org/officeDocument/2006/relationships/hyperlink" Target="http://www.wikidata.org/entity/Q21683242" TargetMode="External"/><Relationship Id="rId2351" Type="http://schemas.openxmlformats.org/officeDocument/2006/relationships/hyperlink" Target="http://www.wikidata.org/entity/Q1066748" TargetMode="External"/><Relationship Id="rId1021" Type="http://schemas.openxmlformats.org/officeDocument/2006/relationships/hyperlink" Target="http://www.wikidata.org/entity/Q6225" TargetMode="External"/><Relationship Id="rId2352" Type="http://schemas.openxmlformats.org/officeDocument/2006/relationships/hyperlink" Target="http://www.wikidata.org/entity/Q2126" TargetMode="External"/><Relationship Id="rId1022" Type="http://schemas.openxmlformats.org/officeDocument/2006/relationships/hyperlink" Target="http://www.wikidata.org/entity/Q56007955" TargetMode="External"/><Relationship Id="rId2353" Type="http://schemas.openxmlformats.org/officeDocument/2006/relationships/hyperlink" Target="http://www.wikidata.org/entity/Q617414" TargetMode="External"/><Relationship Id="rId1023" Type="http://schemas.openxmlformats.org/officeDocument/2006/relationships/hyperlink" Target="http://www.wikidata.org/entity/Q161491" TargetMode="External"/><Relationship Id="rId2354" Type="http://schemas.openxmlformats.org/officeDocument/2006/relationships/hyperlink" Target="http://www.wikidata.org/entity/Q617392" TargetMode="External"/><Relationship Id="rId1024" Type="http://schemas.openxmlformats.org/officeDocument/2006/relationships/hyperlink" Target="http://www.wikidata.org/entity/Q7300484" TargetMode="External"/><Relationship Id="rId2355" Type="http://schemas.openxmlformats.org/officeDocument/2006/relationships/hyperlink" Target="http://www.wikidata.org/entity/Q144927" TargetMode="External"/><Relationship Id="rId1025" Type="http://schemas.openxmlformats.org/officeDocument/2006/relationships/hyperlink" Target="http://www.wikidata.org/entity/Q42448" TargetMode="External"/><Relationship Id="rId2356" Type="http://schemas.openxmlformats.org/officeDocument/2006/relationships/hyperlink" Target="http://www.wikidata.org/entity/Q207391" TargetMode="External"/><Relationship Id="rId1910" Type="http://schemas.openxmlformats.org/officeDocument/2006/relationships/hyperlink" Target="http://www.wikidata.org/entity/Q541357" TargetMode="External"/><Relationship Id="rId1911" Type="http://schemas.openxmlformats.org/officeDocument/2006/relationships/hyperlink" Target="http://www.wikidata.org/entity/Q16868" TargetMode="External"/><Relationship Id="rId1912" Type="http://schemas.openxmlformats.org/officeDocument/2006/relationships/hyperlink" Target="http://www.wikidata.org/entity/Q328846" TargetMode="External"/><Relationship Id="rId1913" Type="http://schemas.openxmlformats.org/officeDocument/2006/relationships/hyperlink" Target="http://www.wikidata.org/entity/Q49273" TargetMode="External"/><Relationship Id="rId1914" Type="http://schemas.openxmlformats.org/officeDocument/2006/relationships/hyperlink" Target="http://www.wikidata.org/entity/Q808589" TargetMode="External"/><Relationship Id="rId1915" Type="http://schemas.openxmlformats.org/officeDocument/2006/relationships/hyperlink" Target="http://www.wikidata.org/entity/Q51698" TargetMode="External"/><Relationship Id="rId1916" Type="http://schemas.openxmlformats.org/officeDocument/2006/relationships/hyperlink" Target="http://www.wikidata.org/entity/Q6799905" TargetMode="External"/><Relationship Id="rId1917" Type="http://schemas.openxmlformats.org/officeDocument/2006/relationships/hyperlink" Target="http://www.wikidata.org/entity/Q51689" TargetMode="External"/><Relationship Id="rId1918" Type="http://schemas.openxmlformats.org/officeDocument/2006/relationships/hyperlink" Target="http://www.wikidata.org/entity/Q7201414" TargetMode="External"/><Relationship Id="rId1919" Type="http://schemas.openxmlformats.org/officeDocument/2006/relationships/hyperlink" Target="http://www.wikidata.org/entity/Q925598" TargetMode="External"/><Relationship Id="rId1900" Type="http://schemas.openxmlformats.org/officeDocument/2006/relationships/hyperlink" Target="http://www.wikidata.org/entity/Q53342" TargetMode="External"/><Relationship Id="rId1901" Type="http://schemas.openxmlformats.org/officeDocument/2006/relationships/hyperlink" Target="http://www.wikidata.org/entity/Q970792" TargetMode="External"/><Relationship Id="rId1902" Type="http://schemas.openxmlformats.org/officeDocument/2006/relationships/hyperlink" Target="http://www.wikidata.org/entity/Q79231" TargetMode="External"/><Relationship Id="rId1903" Type="http://schemas.openxmlformats.org/officeDocument/2006/relationships/hyperlink" Target="http://www.wikidata.org/entity/Q16562" TargetMode="External"/><Relationship Id="rId1904" Type="http://schemas.openxmlformats.org/officeDocument/2006/relationships/hyperlink" Target="http://www.wikidata.org/entity/Q5351768" TargetMode="External"/><Relationship Id="rId1905" Type="http://schemas.openxmlformats.org/officeDocument/2006/relationships/hyperlink" Target="http://www.wikidata.org/entity/Q16558" TargetMode="External"/><Relationship Id="rId1906" Type="http://schemas.openxmlformats.org/officeDocument/2006/relationships/hyperlink" Target="http://www.wikidata.org/entity/Q143954" TargetMode="External"/><Relationship Id="rId1907" Type="http://schemas.openxmlformats.org/officeDocument/2006/relationships/hyperlink" Target="http://www.wikidata.org/entity/Q26587" TargetMode="External"/><Relationship Id="rId1908" Type="http://schemas.openxmlformats.org/officeDocument/2006/relationships/hyperlink" Target="http://www.wikidata.org/entity/Q5519422" TargetMode="External"/><Relationship Id="rId1909" Type="http://schemas.openxmlformats.org/officeDocument/2006/relationships/hyperlink" Target="http://www.wikidata.org/entity/Q49274" TargetMode="External"/><Relationship Id="rId1090" Type="http://schemas.openxmlformats.org/officeDocument/2006/relationships/hyperlink" Target="http://www.wikidata.org/entity/Q11716285" TargetMode="External"/><Relationship Id="rId1091" Type="http://schemas.openxmlformats.org/officeDocument/2006/relationships/hyperlink" Target="http://www.wikidata.org/entity/Q63049" TargetMode="External"/><Relationship Id="rId1092" Type="http://schemas.openxmlformats.org/officeDocument/2006/relationships/hyperlink" Target="http://www.wikidata.org/entity/Q815104" TargetMode="External"/><Relationship Id="rId1093" Type="http://schemas.openxmlformats.org/officeDocument/2006/relationships/hyperlink" Target="http://www.wikidata.org/entity/Q83311" TargetMode="External"/><Relationship Id="rId1094" Type="http://schemas.openxmlformats.org/officeDocument/2006/relationships/hyperlink" Target="http://www.wikidata.org/entity/Q13527812" TargetMode="External"/><Relationship Id="rId1095" Type="http://schemas.openxmlformats.org/officeDocument/2006/relationships/hyperlink" Target="http://www.wikidata.org/entity/Q796" TargetMode="External"/><Relationship Id="rId1096" Type="http://schemas.openxmlformats.org/officeDocument/2006/relationships/hyperlink" Target="http://www.wikidata.org/entity/Q3041595" TargetMode="External"/><Relationship Id="rId1097" Type="http://schemas.openxmlformats.org/officeDocument/2006/relationships/hyperlink" Target="http://www.wikidata.org/entity/Q48195" TargetMode="External"/><Relationship Id="rId1098" Type="http://schemas.openxmlformats.org/officeDocument/2006/relationships/hyperlink" Target="http://www.wikidata.org/entity/Q444573" TargetMode="External"/><Relationship Id="rId1099" Type="http://schemas.openxmlformats.org/officeDocument/2006/relationships/hyperlink" Target="http://www.wikidata.org/entity/Q83958" TargetMode="External"/><Relationship Id="rId1080" Type="http://schemas.openxmlformats.org/officeDocument/2006/relationships/hyperlink" Target="http://www.wikidata.org/entity/Q1078602" TargetMode="External"/><Relationship Id="rId1081" Type="http://schemas.openxmlformats.org/officeDocument/2006/relationships/hyperlink" Target="http://www.wikidata.org/entity/Q17269" TargetMode="External"/><Relationship Id="rId1082" Type="http://schemas.openxmlformats.org/officeDocument/2006/relationships/hyperlink" Target="http://www.wikidata.org/entity/Q17252" TargetMode="External"/><Relationship Id="rId1083" Type="http://schemas.openxmlformats.org/officeDocument/2006/relationships/hyperlink" Target="http://www.wikidata.org/entity/Q5869" TargetMode="External"/><Relationship Id="rId1084" Type="http://schemas.openxmlformats.org/officeDocument/2006/relationships/hyperlink" Target="http://www.wikidata.org/entity/Q104759367" TargetMode="External"/><Relationship Id="rId1085" Type="http://schemas.openxmlformats.org/officeDocument/2006/relationships/hyperlink" Target="http://www.wikidata.org/entity/Q4648" TargetMode="External"/><Relationship Id="rId1086" Type="http://schemas.openxmlformats.org/officeDocument/2006/relationships/hyperlink" Target="http://www.wikidata.org/entity/Q3125978" TargetMode="External"/><Relationship Id="rId1087" Type="http://schemas.openxmlformats.org/officeDocument/2006/relationships/hyperlink" Target="http://www.wikidata.org/entity/Q3827" TargetMode="External"/><Relationship Id="rId1088" Type="http://schemas.openxmlformats.org/officeDocument/2006/relationships/hyperlink" Target="http://www.wikidata.org/entity/Q31810388" TargetMode="External"/><Relationship Id="rId1089" Type="http://schemas.openxmlformats.org/officeDocument/2006/relationships/hyperlink" Target="http://www.wikidata.org/entity/Q3630" TargetMode="External"/><Relationship Id="rId1972" Type="http://schemas.openxmlformats.org/officeDocument/2006/relationships/hyperlink" Target="http://www.wikidata.org/entity/Q17081833" TargetMode="External"/><Relationship Id="rId1973" Type="http://schemas.openxmlformats.org/officeDocument/2006/relationships/hyperlink" Target="http://www.wikidata.org/entity/Q838112" TargetMode="External"/><Relationship Id="rId1974" Type="http://schemas.openxmlformats.org/officeDocument/2006/relationships/hyperlink" Target="http://www.wikidata.org/entity/Q2566683" TargetMode="External"/><Relationship Id="rId1975" Type="http://schemas.openxmlformats.org/officeDocument/2006/relationships/hyperlink" Target="http://www.wikidata.org/entity/Q122563" TargetMode="External"/><Relationship Id="rId1976" Type="http://schemas.openxmlformats.org/officeDocument/2006/relationships/hyperlink" Target="http://www.wikidata.org/entity/Q5383371" TargetMode="External"/><Relationship Id="rId1977" Type="http://schemas.openxmlformats.org/officeDocument/2006/relationships/hyperlink" Target="http://www.wikidata.org/entity/Q936780" TargetMode="External"/><Relationship Id="rId1978" Type="http://schemas.openxmlformats.org/officeDocument/2006/relationships/hyperlink" Target="http://www.wikidata.org/entity/Q6462083" TargetMode="External"/><Relationship Id="rId1979" Type="http://schemas.openxmlformats.org/officeDocument/2006/relationships/hyperlink" Target="http://www.wikidata.org/entity/Q7975214" TargetMode="External"/><Relationship Id="rId1970" Type="http://schemas.openxmlformats.org/officeDocument/2006/relationships/hyperlink" Target="http://www.wikidata.org/entity/Q1586032" TargetMode="External"/><Relationship Id="rId1971" Type="http://schemas.openxmlformats.org/officeDocument/2006/relationships/hyperlink" Target="http://www.wikidata.org/entity/Q653636" TargetMode="External"/><Relationship Id="rId1961" Type="http://schemas.openxmlformats.org/officeDocument/2006/relationships/hyperlink" Target="http://www.wikidata.org/entity/Q222338" TargetMode="External"/><Relationship Id="rId1962" Type="http://schemas.openxmlformats.org/officeDocument/2006/relationships/hyperlink" Target="http://www.wikidata.org/entity/Q3044525" TargetMode="External"/><Relationship Id="rId1963" Type="http://schemas.openxmlformats.org/officeDocument/2006/relationships/hyperlink" Target="http://www.wikidata.org/entity/Q499203" TargetMode="External"/><Relationship Id="rId1964" Type="http://schemas.openxmlformats.org/officeDocument/2006/relationships/hyperlink" Target="http://www.wikidata.org/entity/Q1861254" TargetMode="External"/><Relationship Id="rId1965" Type="http://schemas.openxmlformats.org/officeDocument/2006/relationships/hyperlink" Target="http://www.wikidata.org/entity/Q44564" TargetMode="External"/><Relationship Id="rId1966" Type="http://schemas.openxmlformats.org/officeDocument/2006/relationships/hyperlink" Target="http://www.wikidata.org/entity/Q3235083" TargetMode="External"/><Relationship Id="rId1967" Type="http://schemas.openxmlformats.org/officeDocument/2006/relationships/hyperlink" Target="http://www.wikidata.org/entity/Q1010199" TargetMode="External"/><Relationship Id="rId1968" Type="http://schemas.openxmlformats.org/officeDocument/2006/relationships/hyperlink" Target="http://www.wikidata.org/entity/Q7054774" TargetMode="External"/><Relationship Id="rId1969" Type="http://schemas.openxmlformats.org/officeDocument/2006/relationships/hyperlink" Target="http://www.wikidata.org/entity/Q985289" TargetMode="External"/><Relationship Id="rId1960" Type="http://schemas.openxmlformats.org/officeDocument/2006/relationships/hyperlink" Target="http://www.wikidata.org/entity/Q266022" TargetMode="External"/><Relationship Id="rId1994" Type="http://schemas.openxmlformats.org/officeDocument/2006/relationships/hyperlink" Target="http://www.wikidata.org/entity/Q1000745" TargetMode="External"/><Relationship Id="rId1995" Type="http://schemas.openxmlformats.org/officeDocument/2006/relationships/hyperlink" Target="http://www.wikidata.org/entity/Q54880" TargetMode="External"/><Relationship Id="rId1996" Type="http://schemas.openxmlformats.org/officeDocument/2006/relationships/hyperlink" Target="http://www.wikidata.org/entity/Q35397922" TargetMode="External"/><Relationship Id="rId1997" Type="http://schemas.openxmlformats.org/officeDocument/2006/relationships/hyperlink" Target="http://www.wikidata.org/entity/Q881" TargetMode="External"/><Relationship Id="rId1998" Type="http://schemas.openxmlformats.org/officeDocument/2006/relationships/hyperlink" Target="http://www.wikidata.org/entity/Q2478080" TargetMode="External"/><Relationship Id="rId1999" Type="http://schemas.openxmlformats.org/officeDocument/2006/relationships/hyperlink" Target="http://www.wikidata.org/entity/Q72818" TargetMode="External"/><Relationship Id="rId1990" Type="http://schemas.openxmlformats.org/officeDocument/2006/relationships/hyperlink" Target="http://www.wikidata.org/entity/Q108169" TargetMode="External"/><Relationship Id="rId1991" Type="http://schemas.openxmlformats.org/officeDocument/2006/relationships/hyperlink" Target="http://www.wikidata.org/entity/Q208807" TargetMode="External"/><Relationship Id="rId1992" Type="http://schemas.openxmlformats.org/officeDocument/2006/relationships/hyperlink" Target="http://www.wikidata.org/entity/Q9309106" TargetMode="External"/><Relationship Id="rId1993" Type="http://schemas.openxmlformats.org/officeDocument/2006/relationships/hyperlink" Target="http://www.wikidata.org/entity/Q319476" TargetMode="External"/><Relationship Id="rId1983" Type="http://schemas.openxmlformats.org/officeDocument/2006/relationships/hyperlink" Target="http://www.wikidata.org/entity/Q39042" TargetMode="External"/><Relationship Id="rId1984" Type="http://schemas.openxmlformats.org/officeDocument/2006/relationships/hyperlink" Target="http://www.wikidata.org/entity/Q322951" TargetMode="External"/><Relationship Id="rId1985" Type="http://schemas.openxmlformats.org/officeDocument/2006/relationships/hyperlink" Target="http://www.wikidata.org/entity/Q871285" TargetMode="External"/><Relationship Id="rId1986" Type="http://schemas.openxmlformats.org/officeDocument/2006/relationships/hyperlink" Target="http://www.wikidata.org/entity/Q1333801" TargetMode="External"/><Relationship Id="rId1987" Type="http://schemas.openxmlformats.org/officeDocument/2006/relationships/hyperlink" Target="http://www.wikidata.org/entity/Q327515" TargetMode="External"/><Relationship Id="rId1988" Type="http://schemas.openxmlformats.org/officeDocument/2006/relationships/hyperlink" Target="http://www.wikidata.org/entity/Q866712" TargetMode="External"/><Relationship Id="rId1989" Type="http://schemas.openxmlformats.org/officeDocument/2006/relationships/hyperlink" Target="http://www.wikidata.org/entity/Q237" TargetMode="External"/><Relationship Id="rId1980" Type="http://schemas.openxmlformats.org/officeDocument/2006/relationships/hyperlink" Target="http://www.wikidata.org/entity/Q998675" TargetMode="External"/><Relationship Id="rId1981" Type="http://schemas.openxmlformats.org/officeDocument/2006/relationships/hyperlink" Target="http://www.wikidata.org/entity/Q223177" TargetMode="External"/><Relationship Id="rId1982" Type="http://schemas.openxmlformats.org/officeDocument/2006/relationships/hyperlink" Target="http://www.wikidata.org/entity/Q1442531" TargetMode="External"/><Relationship Id="rId1930" Type="http://schemas.openxmlformats.org/officeDocument/2006/relationships/hyperlink" Target="http://www.wikidata.org/entity/Q7079950" TargetMode="External"/><Relationship Id="rId1931" Type="http://schemas.openxmlformats.org/officeDocument/2006/relationships/hyperlink" Target="http://www.wikidata.org/entity/Q23443" TargetMode="External"/><Relationship Id="rId1932" Type="http://schemas.openxmlformats.org/officeDocument/2006/relationships/hyperlink" Target="http://www.wikidata.org/entity/Q14711804" TargetMode="External"/><Relationship Id="rId1933" Type="http://schemas.openxmlformats.org/officeDocument/2006/relationships/hyperlink" Target="http://www.wikidata.org/entity/Q817921" TargetMode="External"/><Relationship Id="rId1934" Type="http://schemas.openxmlformats.org/officeDocument/2006/relationships/hyperlink" Target="http://www.wikidata.org/entity/Q1754313" TargetMode="External"/><Relationship Id="rId1935" Type="http://schemas.openxmlformats.org/officeDocument/2006/relationships/hyperlink" Target="http://www.wikidata.org/entity/Q26065" TargetMode="External"/><Relationship Id="rId1936" Type="http://schemas.openxmlformats.org/officeDocument/2006/relationships/hyperlink" Target="http://www.wikidata.org/entity/Q31058" TargetMode="External"/><Relationship Id="rId1937" Type="http://schemas.openxmlformats.org/officeDocument/2006/relationships/hyperlink" Target="http://www.wikidata.org/entity/Q25893" TargetMode="External"/><Relationship Id="rId1938" Type="http://schemas.openxmlformats.org/officeDocument/2006/relationships/hyperlink" Target="http://www.wikidata.org/entity/Q2373537" TargetMode="External"/><Relationship Id="rId1939" Type="http://schemas.openxmlformats.org/officeDocument/2006/relationships/hyperlink" Target="http://www.wikidata.org/entity/Q43421" TargetMode="External"/><Relationship Id="rId1920" Type="http://schemas.openxmlformats.org/officeDocument/2006/relationships/hyperlink" Target="http://www.wikidata.org/entity/Q7413262" TargetMode="External"/><Relationship Id="rId1921" Type="http://schemas.openxmlformats.org/officeDocument/2006/relationships/hyperlink" Target="http://www.wikidata.org/entity/Q982379" TargetMode="External"/><Relationship Id="rId1922" Type="http://schemas.openxmlformats.org/officeDocument/2006/relationships/hyperlink" Target="http://www.wikidata.org/entity/Q191643" TargetMode="External"/><Relationship Id="rId1923" Type="http://schemas.openxmlformats.org/officeDocument/2006/relationships/hyperlink" Target="http://www.wikidata.org/entity/Q128244" TargetMode="External"/><Relationship Id="rId1924" Type="http://schemas.openxmlformats.org/officeDocument/2006/relationships/hyperlink" Target="http://www.wikidata.org/entity/Q7958867" TargetMode="External"/><Relationship Id="rId1925" Type="http://schemas.openxmlformats.org/officeDocument/2006/relationships/hyperlink" Target="http://www.wikidata.org/entity/Q128349" TargetMode="External"/><Relationship Id="rId1926" Type="http://schemas.openxmlformats.org/officeDocument/2006/relationships/hyperlink" Target="http://www.wikidata.org/entity/Q7998137" TargetMode="External"/><Relationship Id="rId1927" Type="http://schemas.openxmlformats.org/officeDocument/2006/relationships/hyperlink" Target="http://www.wikidata.org/entity/Q829" TargetMode="External"/><Relationship Id="rId1928" Type="http://schemas.openxmlformats.org/officeDocument/2006/relationships/hyperlink" Target="http://www.wikidata.org/entity/Q128026" TargetMode="External"/><Relationship Id="rId1929" Type="http://schemas.openxmlformats.org/officeDocument/2006/relationships/hyperlink" Target="http://www.wikidata.org/entity/Q52471" TargetMode="External"/><Relationship Id="rId1950" Type="http://schemas.openxmlformats.org/officeDocument/2006/relationships/hyperlink" Target="http://www.wikidata.org/entity/Q1888079" TargetMode="External"/><Relationship Id="rId1951" Type="http://schemas.openxmlformats.org/officeDocument/2006/relationships/hyperlink" Target="http://www.wikidata.org/entity/Q501796" TargetMode="External"/><Relationship Id="rId1952" Type="http://schemas.openxmlformats.org/officeDocument/2006/relationships/hyperlink" Target="http://www.wikidata.org/entity/Q1584933" TargetMode="External"/><Relationship Id="rId1953" Type="http://schemas.openxmlformats.org/officeDocument/2006/relationships/hyperlink" Target="http://www.wikidata.org/entity/Q430267" TargetMode="External"/><Relationship Id="rId1954" Type="http://schemas.openxmlformats.org/officeDocument/2006/relationships/hyperlink" Target="http://www.wikidata.org/entity/Q4884024" TargetMode="External"/><Relationship Id="rId1955" Type="http://schemas.openxmlformats.org/officeDocument/2006/relationships/hyperlink" Target="http://www.wikidata.org/entity/Q844033" TargetMode="External"/><Relationship Id="rId1956" Type="http://schemas.openxmlformats.org/officeDocument/2006/relationships/hyperlink" Target="http://www.wikidata.org/entity/Q6390887" TargetMode="External"/><Relationship Id="rId1957" Type="http://schemas.openxmlformats.org/officeDocument/2006/relationships/hyperlink" Target="http://www.wikidata.org/entity/Q187805" TargetMode="External"/><Relationship Id="rId1958" Type="http://schemas.openxmlformats.org/officeDocument/2006/relationships/hyperlink" Target="http://www.wikidata.org/entity/Q491709" TargetMode="External"/><Relationship Id="rId1959" Type="http://schemas.openxmlformats.org/officeDocument/2006/relationships/hyperlink" Target="http://www.wikidata.org/entity/Q199797" TargetMode="External"/><Relationship Id="rId1940" Type="http://schemas.openxmlformats.org/officeDocument/2006/relationships/hyperlink" Target="http://www.wikidata.org/entity/Q2521385" TargetMode="External"/><Relationship Id="rId1941" Type="http://schemas.openxmlformats.org/officeDocument/2006/relationships/hyperlink" Target="http://www.wikidata.org/entity/Q285816" TargetMode="External"/><Relationship Id="rId1942" Type="http://schemas.openxmlformats.org/officeDocument/2006/relationships/hyperlink" Target="http://www.wikidata.org/entity/Q4923339" TargetMode="External"/><Relationship Id="rId1943" Type="http://schemas.openxmlformats.org/officeDocument/2006/relationships/hyperlink" Target="http://www.wikidata.org/entity/Q335017" TargetMode="External"/><Relationship Id="rId1944" Type="http://schemas.openxmlformats.org/officeDocument/2006/relationships/hyperlink" Target="http://www.wikidata.org/entity/Q82610" TargetMode="External"/><Relationship Id="rId1945" Type="http://schemas.openxmlformats.org/officeDocument/2006/relationships/hyperlink" Target="http://www.wikidata.org/entity/Q49231" TargetMode="External"/><Relationship Id="rId1946" Type="http://schemas.openxmlformats.org/officeDocument/2006/relationships/hyperlink" Target="http://www.wikidata.org/entity/Q1627684" TargetMode="External"/><Relationship Id="rId1947" Type="http://schemas.openxmlformats.org/officeDocument/2006/relationships/hyperlink" Target="http://www.wikidata.org/entity/Q844012" TargetMode="External"/><Relationship Id="rId1948" Type="http://schemas.openxmlformats.org/officeDocument/2006/relationships/hyperlink" Target="http://www.wikidata.org/entity/Q6708469" TargetMode="External"/><Relationship Id="rId1949" Type="http://schemas.openxmlformats.org/officeDocument/2006/relationships/hyperlink" Target="http://www.wikidata.org/entity/Q342803" TargetMode="External"/><Relationship Id="rId2423" Type="http://schemas.openxmlformats.org/officeDocument/2006/relationships/hyperlink" Target="http://www.wikidata.org/entity/Q46" TargetMode="External"/><Relationship Id="rId2424" Type="http://schemas.openxmlformats.org/officeDocument/2006/relationships/hyperlink" Target="http://www.wikidata.org/entity/Q18473304" TargetMode="External"/><Relationship Id="rId2425" Type="http://schemas.openxmlformats.org/officeDocument/2006/relationships/hyperlink" Target="http://www.wikidata.org/entity/Q513" TargetMode="External"/><Relationship Id="rId2426" Type="http://schemas.openxmlformats.org/officeDocument/2006/relationships/hyperlink" Target="http://www.wikidata.org/entity/Q19977041" TargetMode="External"/><Relationship Id="rId2427" Type="http://schemas.openxmlformats.org/officeDocument/2006/relationships/hyperlink" Target="http://www.wikidata.org/entity/Q1147392" TargetMode="External"/><Relationship Id="rId2428" Type="http://schemas.openxmlformats.org/officeDocument/2006/relationships/hyperlink" Target="http://www.wikidata.org/entity/Q80044" TargetMode="External"/><Relationship Id="rId2429" Type="http://schemas.openxmlformats.org/officeDocument/2006/relationships/hyperlink" Target="http://www.wikidata.org/entity/Q1046685" TargetMode="External"/><Relationship Id="rId509" Type="http://schemas.openxmlformats.org/officeDocument/2006/relationships/hyperlink" Target="http://www.wikidata.org/entity/Q4364577" TargetMode="External"/><Relationship Id="rId508" Type="http://schemas.openxmlformats.org/officeDocument/2006/relationships/hyperlink" Target="http://www.wikidata.org/entity/Q212337" TargetMode="External"/><Relationship Id="rId503" Type="http://schemas.openxmlformats.org/officeDocument/2006/relationships/hyperlink" Target="http://www.wikidata.org/entity/Q3700748" TargetMode="External"/><Relationship Id="rId502" Type="http://schemas.openxmlformats.org/officeDocument/2006/relationships/hyperlink" Target="http://www.wikidata.org/entity/Q14806343" TargetMode="External"/><Relationship Id="rId501" Type="http://schemas.openxmlformats.org/officeDocument/2006/relationships/hyperlink" Target="http://www.wikidata.org/entity/Q573152" TargetMode="External"/><Relationship Id="rId500" Type="http://schemas.openxmlformats.org/officeDocument/2006/relationships/hyperlink" Target="http://www.wikidata.org/entity/Q719725" TargetMode="External"/><Relationship Id="rId507" Type="http://schemas.openxmlformats.org/officeDocument/2006/relationships/hyperlink" Target="http://www.wikidata.org/entity/Q980491" TargetMode="External"/><Relationship Id="rId506" Type="http://schemas.openxmlformats.org/officeDocument/2006/relationships/hyperlink" Target="http://www.wikidata.org/entity/Q10711324" TargetMode="External"/><Relationship Id="rId505" Type="http://schemas.openxmlformats.org/officeDocument/2006/relationships/hyperlink" Target="http://www.wikidata.org/entity/Q5179242" TargetMode="External"/><Relationship Id="rId504" Type="http://schemas.openxmlformats.org/officeDocument/2006/relationships/hyperlink" Target="http://www.wikidata.org/entity/Q1200115" TargetMode="External"/><Relationship Id="rId2420" Type="http://schemas.openxmlformats.org/officeDocument/2006/relationships/hyperlink" Target="http://www.wikidata.org/entity/Q942427" TargetMode="External"/><Relationship Id="rId2421" Type="http://schemas.openxmlformats.org/officeDocument/2006/relationships/hyperlink" Target="http://www.wikidata.org/entity/Q3143" TargetMode="External"/><Relationship Id="rId2422" Type="http://schemas.openxmlformats.org/officeDocument/2006/relationships/hyperlink" Target="http://www.wikidata.org/entity/Q856024" TargetMode="External"/><Relationship Id="rId2412" Type="http://schemas.openxmlformats.org/officeDocument/2006/relationships/hyperlink" Target="http://www.wikidata.org/entity/Q1236300" TargetMode="External"/><Relationship Id="rId2413" Type="http://schemas.openxmlformats.org/officeDocument/2006/relationships/hyperlink" Target="http://www.wikidata.org/entity/Q1229" TargetMode="External"/><Relationship Id="rId2414" Type="http://schemas.openxmlformats.org/officeDocument/2006/relationships/hyperlink" Target="http://www.wikidata.org/entity/Q1057292" TargetMode="External"/><Relationship Id="rId2415" Type="http://schemas.openxmlformats.org/officeDocument/2006/relationships/hyperlink" Target="http://www.wikidata.org/entity/Q8675" TargetMode="External"/><Relationship Id="rId2416" Type="http://schemas.openxmlformats.org/officeDocument/2006/relationships/hyperlink" Target="http://www.wikidata.org/entity/Q73931" TargetMode="External"/><Relationship Id="rId2417" Type="http://schemas.openxmlformats.org/officeDocument/2006/relationships/hyperlink" Target="http://www.wikidata.org/entity/Q896094" TargetMode="External"/><Relationship Id="rId2418" Type="http://schemas.openxmlformats.org/officeDocument/2006/relationships/hyperlink" Target="http://www.wikidata.org/entity/Q1644" TargetMode="External"/><Relationship Id="rId2419" Type="http://schemas.openxmlformats.org/officeDocument/2006/relationships/hyperlink" Target="http://www.wikidata.org/entity/Q10433" TargetMode="External"/><Relationship Id="rId2410" Type="http://schemas.openxmlformats.org/officeDocument/2006/relationships/hyperlink" Target="http://www.wikidata.org/entity/Q42372" TargetMode="External"/><Relationship Id="rId2411" Type="http://schemas.openxmlformats.org/officeDocument/2006/relationships/hyperlink" Target="http://www.wikidata.org/entity/Q1283" TargetMode="External"/><Relationship Id="rId1114" Type="http://schemas.openxmlformats.org/officeDocument/2006/relationships/hyperlink" Target="http://www.wikidata.org/entity/Q1040184" TargetMode="External"/><Relationship Id="rId2445" Type="http://schemas.openxmlformats.org/officeDocument/2006/relationships/hyperlink" Target="http://www.wikidata.org/entity/Q3123" TargetMode="External"/><Relationship Id="rId1115" Type="http://schemas.openxmlformats.org/officeDocument/2006/relationships/hyperlink" Target="http://www.wikidata.org/entity/Q17" TargetMode="External"/><Relationship Id="rId2446" Type="http://schemas.openxmlformats.org/officeDocument/2006/relationships/hyperlink" Target="http://www.wikidata.org/entity/Q3096" TargetMode="External"/><Relationship Id="rId1116" Type="http://schemas.openxmlformats.org/officeDocument/2006/relationships/hyperlink" Target="http://www.wikidata.org/entity/Q188712" TargetMode="External"/><Relationship Id="rId2447" Type="http://schemas.openxmlformats.org/officeDocument/2006/relationships/hyperlink" Target="http://www.wikidata.org/entity/Q422487" TargetMode="External"/><Relationship Id="rId1117" Type="http://schemas.openxmlformats.org/officeDocument/2006/relationships/hyperlink" Target="http://www.wikidata.org/entity/Q1490" TargetMode="External"/><Relationship Id="rId2448" Type="http://schemas.openxmlformats.org/officeDocument/2006/relationships/hyperlink" Target="http://www.wikidata.org/entity/Q28230715" TargetMode="External"/><Relationship Id="rId1118" Type="http://schemas.openxmlformats.org/officeDocument/2006/relationships/hyperlink" Target="http://www.wikidata.org/entity/Q215646" TargetMode="External"/><Relationship Id="rId2449" Type="http://schemas.openxmlformats.org/officeDocument/2006/relationships/hyperlink" Target="http://www.wikidata.org/entity/Q1026739" TargetMode="External"/><Relationship Id="rId1119" Type="http://schemas.openxmlformats.org/officeDocument/2006/relationships/hyperlink" Target="http://www.wikidata.org/entity/Q128849" TargetMode="External"/><Relationship Id="rId525" Type="http://schemas.openxmlformats.org/officeDocument/2006/relationships/hyperlink" Target="http://www.wikidata.org/entity/Q7833491" TargetMode="External"/><Relationship Id="rId524" Type="http://schemas.openxmlformats.org/officeDocument/2006/relationships/hyperlink" Target="http://www.wikidata.org/entity/Q4753502" TargetMode="External"/><Relationship Id="rId523" Type="http://schemas.openxmlformats.org/officeDocument/2006/relationships/hyperlink" Target="http://www.wikidata.org/entity/Q5783" TargetMode="External"/><Relationship Id="rId522" Type="http://schemas.openxmlformats.org/officeDocument/2006/relationships/hyperlink" Target="http://www.wikidata.org/entity/Q155321" TargetMode="External"/><Relationship Id="rId529" Type="http://schemas.openxmlformats.org/officeDocument/2006/relationships/hyperlink" Target="http://www.wikidata.org/entity/Q7004170" TargetMode="External"/><Relationship Id="rId528" Type="http://schemas.openxmlformats.org/officeDocument/2006/relationships/hyperlink" Target="http://www.wikidata.org/entity/Q306216" TargetMode="External"/><Relationship Id="rId527" Type="http://schemas.openxmlformats.org/officeDocument/2006/relationships/hyperlink" Target="http://www.wikidata.org/entity/Q4841007" TargetMode="External"/><Relationship Id="rId526" Type="http://schemas.openxmlformats.org/officeDocument/2006/relationships/hyperlink" Target="http://www.wikidata.org/entity/Q2673740" TargetMode="External"/><Relationship Id="rId2440" Type="http://schemas.openxmlformats.org/officeDocument/2006/relationships/hyperlink" Target="http://www.wikidata.org/entity/Q105981852" TargetMode="External"/><Relationship Id="rId521" Type="http://schemas.openxmlformats.org/officeDocument/2006/relationships/hyperlink" Target="http://www.wikidata.org/entity/Q219060" TargetMode="External"/><Relationship Id="rId1110" Type="http://schemas.openxmlformats.org/officeDocument/2006/relationships/hyperlink" Target="http://www.wikidata.org/entity/Q103158888" TargetMode="External"/><Relationship Id="rId2441" Type="http://schemas.openxmlformats.org/officeDocument/2006/relationships/hyperlink" Target="http://www.wikidata.org/entity/Q2454933" TargetMode="External"/><Relationship Id="rId520" Type="http://schemas.openxmlformats.org/officeDocument/2006/relationships/hyperlink" Target="http://www.wikidata.org/entity/Q17184470" TargetMode="External"/><Relationship Id="rId1111" Type="http://schemas.openxmlformats.org/officeDocument/2006/relationships/hyperlink" Target="http://www.wikidata.org/entity/Q166523" TargetMode="External"/><Relationship Id="rId2442" Type="http://schemas.openxmlformats.org/officeDocument/2006/relationships/hyperlink" Target="http://www.wikidata.org/entity/Q34931322" TargetMode="External"/><Relationship Id="rId1112" Type="http://schemas.openxmlformats.org/officeDocument/2006/relationships/hyperlink" Target="http://www.wikidata.org/entity/Q13459971" TargetMode="External"/><Relationship Id="rId2443" Type="http://schemas.openxmlformats.org/officeDocument/2006/relationships/hyperlink" Target="http://www.wikidata.org/entity/Q7348" TargetMode="External"/><Relationship Id="rId1113" Type="http://schemas.openxmlformats.org/officeDocument/2006/relationships/hyperlink" Target="http://www.wikidata.org/entity/Q35581" TargetMode="External"/><Relationship Id="rId2444" Type="http://schemas.openxmlformats.org/officeDocument/2006/relationships/hyperlink" Target="http://www.wikidata.org/entity/Q19715131" TargetMode="External"/><Relationship Id="rId1103" Type="http://schemas.openxmlformats.org/officeDocument/2006/relationships/hyperlink" Target="http://www.wikidata.org/entity/Q47690" TargetMode="External"/><Relationship Id="rId2434" Type="http://schemas.openxmlformats.org/officeDocument/2006/relationships/hyperlink" Target="http://www.wikidata.org/entity/Q26707101" TargetMode="External"/><Relationship Id="rId1104" Type="http://schemas.openxmlformats.org/officeDocument/2006/relationships/hyperlink" Target="http://www.wikidata.org/entity/Q200969" TargetMode="External"/><Relationship Id="rId2435" Type="http://schemas.openxmlformats.org/officeDocument/2006/relationships/hyperlink" Target="http://www.wikidata.org/entity/Q692982" TargetMode="External"/><Relationship Id="rId1105" Type="http://schemas.openxmlformats.org/officeDocument/2006/relationships/hyperlink" Target="http://www.wikidata.org/entity/Q35355" TargetMode="External"/><Relationship Id="rId2436" Type="http://schemas.openxmlformats.org/officeDocument/2006/relationships/hyperlink" Target="http://www.wikidata.org/entity/Q27784317" TargetMode="External"/><Relationship Id="rId1106" Type="http://schemas.openxmlformats.org/officeDocument/2006/relationships/hyperlink" Target="http://www.wikidata.org/entity/Q150996" TargetMode="External"/><Relationship Id="rId2437" Type="http://schemas.openxmlformats.org/officeDocument/2006/relationships/hyperlink" Target="http://www.wikidata.org/entity/Q10448" TargetMode="External"/><Relationship Id="rId1107" Type="http://schemas.openxmlformats.org/officeDocument/2006/relationships/hyperlink" Target="http://www.wikidata.org/entity/Q5680" TargetMode="External"/><Relationship Id="rId2438" Type="http://schemas.openxmlformats.org/officeDocument/2006/relationships/hyperlink" Target="http://www.wikidata.org/entity/Q240679" TargetMode="External"/><Relationship Id="rId1108" Type="http://schemas.openxmlformats.org/officeDocument/2006/relationships/hyperlink" Target="http://www.wikidata.org/entity/Q189352" TargetMode="External"/><Relationship Id="rId2439" Type="http://schemas.openxmlformats.org/officeDocument/2006/relationships/hyperlink" Target="http://www.wikidata.org/entity/Q5451" TargetMode="External"/><Relationship Id="rId1109" Type="http://schemas.openxmlformats.org/officeDocument/2006/relationships/hyperlink" Target="http://www.wikidata.org/entity/Q6343" TargetMode="External"/><Relationship Id="rId519" Type="http://schemas.openxmlformats.org/officeDocument/2006/relationships/hyperlink" Target="http://www.wikidata.org/entity/Q998341" TargetMode="External"/><Relationship Id="rId514" Type="http://schemas.openxmlformats.org/officeDocument/2006/relationships/hyperlink" Target="http://www.wikidata.org/entity/Q4763285" TargetMode="External"/><Relationship Id="rId513" Type="http://schemas.openxmlformats.org/officeDocument/2006/relationships/hyperlink" Target="http://www.wikidata.org/entity/Q4763286" TargetMode="External"/><Relationship Id="rId512" Type="http://schemas.openxmlformats.org/officeDocument/2006/relationships/hyperlink" Target="http://www.wikidata.org/entity/Q656683" TargetMode="External"/><Relationship Id="rId511" Type="http://schemas.openxmlformats.org/officeDocument/2006/relationships/hyperlink" Target="http://www.wikidata.org/entity/Q3774137" TargetMode="External"/><Relationship Id="rId518" Type="http://schemas.openxmlformats.org/officeDocument/2006/relationships/hyperlink" Target="http://www.wikidata.org/entity/Q15338742" TargetMode="External"/><Relationship Id="rId517" Type="http://schemas.openxmlformats.org/officeDocument/2006/relationships/hyperlink" Target="http://www.wikidata.org/entity/Q3281399" TargetMode="External"/><Relationship Id="rId516" Type="http://schemas.openxmlformats.org/officeDocument/2006/relationships/hyperlink" Target="http://www.wikidata.org/entity/Q500230" TargetMode="External"/><Relationship Id="rId515" Type="http://schemas.openxmlformats.org/officeDocument/2006/relationships/hyperlink" Target="http://www.wikidata.org/entity/Q1935915" TargetMode="External"/><Relationship Id="rId510" Type="http://schemas.openxmlformats.org/officeDocument/2006/relationships/hyperlink" Target="http://www.wikidata.org/entity/Q2170121" TargetMode="External"/><Relationship Id="rId2430" Type="http://schemas.openxmlformats.org/officeDocument/2006/relationships/hyperlink" Target="http://www.wikidata.org/entity/Q939201" TargetMode="External"/><Relationship Id="rId1100" Type="http://schemas.openxmlformats.org/officeDocument/2006/relationships/hyperlink" Target="http://www.wikidata.org/entity/Q221" TargetMode="External"/><Relationship Id="rId2431" Type="http://schemas.openxmlformats.org/officeDocument/2006/relationships/hyperlink" Target="http://www.wikidata.org/entity/Q80583" TargetMode="External"/><Relationship Id="rId1101" Type="http://schemas.openxmlformats.org/officeDocument/2006/relationships/hyperlink" Target="http://www.wikidata.org/entity/Q5684" TargetMode="External"/><Relationship Id="rId2432" Type="http://schemas.openxmlformats.org/officeDocument/2006/relationships/hyperlink" Target="http://www.wikidata.org/entity/Q16839616" TargetMode="External"/><Relationship Id="rId1102" Type="http://schemas.openxmlformats.org/officeDocument/2006/relationships/hyperlink" Target="http://www.wikidata.org/entity/Q12683151" TargetMode="External"/><Relationship Id="rId2433" Type="http://schemas.openxmlformats.org/officeDocument/2006/relationships/hyperlink" Target="http://www.wikidata.org/entity/Q952429" TargetMode="External"/><Relationship Id="rId2401" Type="http://schemas.openxmlformats.org/officeDocument/2006/relationships/hyperlink" Target="http://www.wikidata.org/entity/Q8921" TargetMode="External"/><Relationship Id="rId2402" Type="http://schemas.openxmlformats.org/officeDocument/2006/relationships/hyperlink" Target="http://www.wikidata.org/entity/Q11913763" TargetMode="External"/><Relationship Id="rId2403" Type="http://schemas.openxmlformats.org/officeDocument/2006/relationships/hyperlink" Target="http://www.wikidata.org/entity/Q23883" TargetMode="External"/><Relationship Id="rId2404" Type="http://schemas.openxmlformats.org/officeDocument/2006/relationships/hyperlink" Target="http://www.wikidata.org/entity/Q14913946" TargetMode="External"/><Relationship Id="rId2405" Type="http://schemas.openxmlformats.org/officeDocument/2006/relationships/hyperlink" Target="http://www.wikidata.org/entity/Q503527" TargetMode="External"/><Relationship Id="rId2406" Type="http://schemas.openxmlformats.org/officeDocument/2006/relationships/hyperlink" Target="http://www.wikidata.org/entity/Q102296" TargetMode="External"/><Relationship Id="rId2407" Type="http://schemas.openxmlformats.org/officeDocument/2006/relationships/hyperlink" Target="http://www.wikidata.org/entity/Q165440" TargetMode="External"/><Relationship Id="rId2408" Type="http://schemas.openxmlformats.org/officeDocument/2006/relationships/hyperlink" Target="http://www.wikidata.org/entity/Q110518303" TargetMode="External"/><Relationship Id="rId2409" Type="http://schemas.openxmlformats.org/officeDocument/2006/relationships/hyperlink" Target="http://www.wikidata.org/entity/Q854857" TargetMode="External"/><Relationship Id="rId2400" Type="http://schemas.openxmlformats.org/officeDocument/2006/relationships/hyperlink" Target="http://www.wikidata.org/entity/Q1143699" TargetMode="External"/><Relationship Id="rId590" Type="http://schemas.openxmlformats.org/officeDocument/2006/relationships/hyperlink" Target="http://www.wikidata.org/entity/Q965344" TargetMode="External"/><Relationship Id="rId589" Type="http://schemas.openxmlformats.org/officeDocument/2006/relationships/hyperlink" Target="http://www.wikidata.org/entity/Q52535" TargetMode="External"/><Relationship Id="rId588" Type="http://schemas.openxmlformats.org/officeDocument/2006/relationships/hyperlink" Target="http://www.wikidata.org/entity/Q16626338" TargetMode="External"/><Relationship Id="rId1170" Type="http://schemas.openxmlformats.org/officeDocument/2006/relationships/hyperlink" Target="http://www.wikidata.org/entity/Q1249603" TargetMode="External"/><Relationship Id="rId1171" Type="http://schemas.openxmlformats.org/officeDocument/2006/relationships/hyperlink" Target="http://www.wikidata.org/entity/Q17009" TargetMode="External"/><Relationship Id="rId583" Type="http://schemas.openxmlformats.org/officeDocument/2006/relationships/hyperlink" Target="http://www.wikidata.org/entity/Q3897" TargetMode="External"/><Relationship Id="rId1172" Type="http://schemas.openxmlformats.org/officeDocument/2006/relationships/hyperlink" Target="http://www.wikidata.org/entity/Q954076" TargetMode="External"/><Relationship Id="rId582" Type="http://schemas.openxmlformats.org/officeDocument/2006/relationships/hyperlink" Target="http://www.wikidata.org/entity/Q102679" TargetMode="External"/><Relationship Id="rId1173" Type="http://schemas.openxmlformats.org/officeDocument/2006/relationships/hyperlink" Target="http://www.wikidata.org/entity/Q117" TargetMode="External"/><Relationship Id="rId581" Type="http://schemas.openxmlformats.org/officeDocument/2006/relationships/hyperlink" Target="http://www.wikidata.org/entity/Q12901244" TargetMode="External"/><Relationship Id="rId1174" Type="http://schemas.openxmlformats.org/officeDocument/2006/relationships/hyperlink" Target="http://www.wikidata.org/entity/Q770776" TargetMode="External"/><Relationship Id="rId580" Type="http://schemas.openxmlformats.org/officeDocument/2006/relationships/hyperlink" Target="http://www.wikidata.org/entity/Q215452" TargetMode="External"/><Relationship Id="rId1175" Type="http://schemas.openxmlformats.org/officeDocument/2006/relationships/hyperlink" Target="http://www.wikidata.org/entity/Q3761" TargetMode="External"/><Relationship Id="rId587" Type="http://schemas.openxmlformats.org/officeDocument/2006/relationships/hyperlink" Target="http://www.wikidata.org/entity/Q44210" TargetMode="External"/><Relationship Id="rId1176" Type="http://schemas.openxmlformats.org/officeDocument/2006/relationships/hyperlink" Target="http://www.wikidata.org/entity/Q284556" TargetMode="External"/><Relationship Id="rId586" Type="http://schemas.openxmlformats.org/officeDocument/2006/relationships/hyperlink" Target="http://www.wikidata.org/entity/Q1442313" TargetMode="External"/><Relationship Id="rId1177" Type="http://schemas.openxmlformats.org/officeDocument/2006/relationships/hyperlink" Target="http://www.wikidata.org/entity/Q1006" TargetMode="External"/><Relationship Id="rId585" Type="http://schemas.openxmlformats.org/officeDocument/2006/relationships/hyperlink" Target="http://www.wikidata.org/entity/Q172996" TargetMode="External"/><Relationship Id="rId1178" Type="http://schemas.openxmlformats.org/officeDocument/2006/relationships/hyperlink" Target="http://www.wikidata.org/entity/Q797433" TargetMode="External"/><Relationship Id="rId584" Type="http://schemas.openxmlformats.org/officeDocument/2006/relationships/hyperlink" Target="http://www.wikidata.org/entity/Q21420616" TargetMode="External"/><Relationship Id="rId1179" Type="http://schemas.openxmlformats.org/officeDocument/2006/relationships/hyperlink" Target="http://www.wikidata.org/entity/Q10717" TargetMode="External"/><Relationship Id="rId1169" Type="http://schemas.openxmlformats.org/officeDocument/2006/relationships/hyperlink" Target="http://www.wikidata.org/entity/Q13950" TargetMode="External"/><Relationship Id="rId579" Type="http://schemas.openxmlformats.org/officeDocument/2006/relationships/hyperlink" Target="http://www.wikidata.org/entity/Q338844" TargetMode="External"/><Relationship Id="rId578" Type="http://schemas.openxmlformats.org/officeDocument/2006/relationships/hyperlink" Target="http://www.wikidata.org/entity/Q45942" TargetMode="External"/><Relationship Id="rId577" Type="http://schemas.openxmlformats.org/officeDocument/2006/relationships/hyperlink" Target="http://www.wikidata.org/entity/Q3095638" TargetMode="External"/><Relationship Id="rId2490" Type="http://schemas.openxmlformats.org/officeDocument/2006/relationships/hyperlink" Target="http://www.wikidata.org/entity/Q1190104" TargetMode="External"/><Relationship Id="rId1160" Type="http://schemas.openxmlformats.org/officeDocument/2006/relationships/hyperlink" Target="http://www.wikidata.org/entity/Q159987" TargetMode="External"/><Relationship Id="rId2491" Type="http://schemas.openxmlformats.org/officeDocument/2006/relationships/hyperlink" Target="http://www.wikidata.org/entity/Q10582" TargetMode="External"/><Relationship Id="rId572" Type="http://schemas.openxmlformats.org/officeDocument/2006/relationships/hyperlink" Target="http://www.wikidata.org/entity/Q939200" TargetMode="External"/><Relationship Id="rId1161" Type="http://schemas.openxmlformats.org/officeDocument/2006/relationships/hyperlink" Target="http://www.wikidata.org/entity/Q12130" TargetMode="External"/><Relationship Id="rId2492" Type="http://schemas.openxmlformats.org/officeDocument/2006/relationships/hyperlink" Target="http://www.wikidata.org/entity/Q1514676" TargetMode="External"/><Relationship Id="rId571" Type="http://schemas.openxmlformats.org/officeDocument/2006/relationships/hyperlink" Target="http://www.wikidata.org/entity/Q83285" TargetMode="External"/><Relationship Id="rId1162" Type="http://schemas.openxmlformats.org/officeDocument/2006/relationships/hyperlink" Target="http://www.wikidata.org/entity/Q327" TargetMode="External"/><Relationship Id="rId2493" Type="http://schemas.openxmlformats.org/officeDocument/2006/relationships/hyperlink" Target="http://www.wikidata.org/entity/Q3698087" TargetMode="External"/><Relationship Id="rId570" Type="http://schemas.openxmlformats.org/officeDocument/2006/relationships/hyperlink" Target="http://www.wikidata.org/entity/Q12497658" TargetMode="External"/><Relationship Id="rId1163" Type="http://schemas.openxmlformats.org/officeDocument/2006/relationships/hyperlink" Target="http://www.wikidata.org/entity/Q3123388" TargetMode="External"/><Relationship Id="rId2494" Type="http://schemas.openxmlformats.org/officeDocument/2006/relationships/hyperlink" Target="http://www.wikidata.org/entity/Q8921" TargetMode="External"/><Relationship Id="rId1164" Type="http://schemas.openxmlformats.org/officeDocument/2006/relationships/hyperlink" Target="http://www.wikidata.org/entity/Q13947" TargetMode="External"/><Relationship Id="rId2495" Type="http://schemas.openxmlformats.org/officeDocument/2006/relationships/hyperlink" Target="http://www.wikidata.org/entity/Q12353254" TargetMode="External"/><Relationship Id="rId576" Type="http://schemas.openxmlformats.org/officeDocument/2006/relationships/hyperlink" Target="http://www.wikidata.org/entity/Q28717609" TargetMode="External"/><Relationship Id="rId1165" Type="http://schemas.openxmlformats.org/officeDocument/2006/relationships/hyperlink" Target="http://www.wikidata.org/entity/Q3336" TargetMode="External"/><Relationship Id="rId2496" Type="http://schemas.openxmlformats.org/officeDocument/2006/relationships/hyperlink" Target="http://www.wikidata.org/entity/Q1070940" TargetMode="External"/><Relationship Id="rId575" Type="http://schemas.openxmlformats.org/officeDocument/2006/relationships/hyperlink" Target="http://www.wikidata.org/entity/Q3561" TargetMode="External"/><Relationship Id="rId1166" Type="http://schemas.openxmlformats.org/officeDocument/2006/relationships/hyperlink" Target="http://www.wikidata.org/entity/Q14112" TargetMode="External"/><Relationship Id="rId2497" Type="http://schemas.openxmlformats.org/officeDocument/2006/relationships/hyperlink" Target="http://www.wikidata.org/entity/Q973" TargetMode="External"/><Relationship Id="rId574" Type="http://schemas.openxmlformats.org/officeDocument/2006/relationships/hyperlink" Target="http://www.wikidata.org/entity/Q23730195" TargetMode="External"/><Relationship Id="rId1167" Type="http://schemas.openxmlformats.org/officeDocument/2006/relationships/hyperlink" Target="http://www.wikidata.org/entity/Q1190" TargetMode="External"/><Relationship Id="rId2498" Type="http://schemas.openxmlformats.org/officeDocument/2006/relationships/hyperlink" Target="http://www.wikidata.org/entity/Q745945" TargetMode="External"/><Relationship Id="rId573" Type="http://schemas.openxmlformats.org/officeDocument/2006/relationships/hyperlink" Target="http://www.wikidata.org/entity/Q262" TargetMode="External"/><Relationship Id="rId1168" Type="http://schemas.openxmlformats.org/officeDocument/2006/relationships/hyperlink" Target="http://www.wikidata.org/entity/Q427614" TargetMode="External"/><Relationship Id="rId2499" Type="http://schemas.openxmlformats.org/officeDocument/2006/relationships/hyperlink" Target="http://www.wikidata.org/entity/Q468469" TargetMode="External"/><Relationship Id="rId1190" Type="http://schemas.openxmlformats.org/officeDocument/2006/relationships/hyperlink" Target="http://www.wikidata.org/entity/Q39297398" TargetMode="External"/><Relationship Id="rId1191" Type="http://schemas.openxmlformats.org/officeDocument/2006/relationships/hyperlink" Target="http://www.wikidata.org/entity/Q770" TargetMode="External"/><Relationship Id="rId1192" Type="http://schemas.openxmlformats.org/officeDocument/2006/relationships/hyperlink" Target="http://www.wikidata.org/entity/Q2135958" TargetMode="External"/><Relationship Id="rId1193" Type="http://schemas.openxmlformats.org/officeDocument/2006/relationships/hyperlink" Target="http://www.wikidata.org/entity/Q4492881" TargetMode="External"/><Relationship Id="rId1194" Type="http://schemas.openxmlformats.org/officeDocument/2006/relationships/hyperlink" Target="http://www.wikidata.org/entity/Q2144979" TargetMode="External"/><Relationship Id="rId1195" Type="http://schemas.openxmlformats.org/officeDocument/2006/relationships/hyperlink" Target="http://www.wikidata.org/entity/Q28" TargetMode="External"/><Relationship Id="rId1196" Type="http://schemas.openxmlformats.org/officeDocument/2006/relationships/hyperlink" Target="http://www.wikidata.org/entity/Q171150" TargetMode="External"/><Relationship Id="rId1197" Type="http://schemas.openxmlformats.org/officeDocument/2006/relationships/hyperlink" Target="http://www.wikidata.org/entity/Q3740828" TargetMode="External"/><Relationship Id="rId1198" Type="http://schemas.openxmlformats.org/officeDocument/2006/relationships/hyperlink" Target="http://www.wikidata.org/entity/Q128651" TargetMode="External"/><Relationship Id="rId1199" Type="http://schemas.openxmlformats.org/officeDocument/2006/relationships/hyperlink" Target="http://www.wikidata.org/entity/Q189" TargetMode="External"/><Relationship Id="rId599" Type="http://schemas.openxmlformats.org/officeDocument/2006/relationships/hyperlink" Target="http://www.wikidata.org/entity/Q1009" TargetMode="External"/><Relationship Id="rId1180" Type="http://schemas.openxmlformats.org/officeDocument/2006/relationships/hyperlink" Target="http://www.wikidata.org/entity/Q5547005" TargetMode="External"/><Relationship Id="rId1181" Type="http://schemas.openxmlformats.org/officeDocument/2006/relationships/hyperlink" Target="http://www.wikidata.org/entity/Q55" TargetMode="External"/><Relationship Id="rId1182" Type="http://schemas.openxmlformats.org/officeDocument/2006/relationships/hyperlink" Target="http://www.wikidata.org/entity/Q29999" TargetMode="External"/><Relationship Id="rId594" Type="http://schemas.openxmlformats.org/officeDocument/2006/relationships/hyperlink" Target="http://www.wikidata.org/entity/Q8014589" TargetMode="External"/><Relationship Id="rId1183" Type="http://schemas.openxmlformats.org/officeDocument/2006/relationships/hyperlink" Target="http://www.wikidata.org/entity/Q727" TargetMode="External"/><Relationship Id="rId593" Type="http://schemas.openxmlformats.org/officeDocument/2006/relationships/hyperlink" Target="http://www.wikidata.org/entity/Q472" TargetMode="External"/><Relationship Id="rId1184" Type="http://schemas.openxmlformats.org/officeDocument/2006/relationships/hyperlink" Target="http://www.wikidata.org/entity/Q4748822" TargetMode="External"/><Relationship Id="rId592" Type="http://schemas.openxmlformats.org/officeDocument/2006/relationships/hyperlink" Target="http://www.wikidata.org/entity/Q18439885" TargetMode="External"/><Relationship Id="rId1185" Type="http://schemas.openxmlformats.org/officeDocument/2006/relationships/hyperlink" Target="http://www.wikidata.org/entity/Q3018561" TargetMode="External"/><Relationship Id="rId591" Type="http://schemas.openxmlformats.org/officeDocument/2006/relationships/hyperlink" Target="http://www.wikidata.org/entity/Q219" TargetMode="External"/><Relationship Id="rId1186" Type="http://schemas.openxmlformats.org/officeDocument/2006/relationships/hyperlink" Target="http://www.wikidata.org/entity/Q101918" TargetMode="External"/><Relationship Id="rId598" Type="http://schemas.openxmlformats.org/officeDocument/2006/relationships/hyperlink" Target="http://www.wikidata.org/entity/Q3269865" TargetMode="External"/><Relationship Id="rId1187" Type="http://schemas.openxmlformats.org/officeDocument/2006/relationships/hyperlink" Target="http://www.wikidata.org/entity/Q43631" TargetMode="External"/><Relationship Id="rId597" Type="http://schemas.openxmlformats.org/officeDocument/2006/relationships/hyperlink" Target="http://www.wikidata.org/entity/Q37995" TargetMode="External"/><Relationship Id="rId1188" Type="http://schemas.openxmlformats.org/officeDocument/2006/relationships/hyperlink" Target="http://www.wikidata.org/entity/Q33456378" TargetMode="External"/><Relationship Id="rId596" Type="http://schemas.openxmlformats.org/officeDocument/2006/relationships/hyperlink" Target="http://www.wikidata.org/entity/Q748965" TargetMode="External"/><Relationship Id="rId1189" Type="http://schemas.openxmlformats.org/officeDocument/2006/relationships/hyperlink" Target="http://www.wikidata.org/entity/Q776" TargetMode="External"/><Relationship Id="rId595" Type="http://schemas.openxmlformats.org/officeDocument/2006/relationships/hyperlink" Target="http://www.wikidata.org/entity/Q6506" TargetMode="External"/><Relationship Id="rId1136" Type="http://schemas.openxmlformats.org/officeDocument/2006/relationships/hyperlink" Target="http://www.wikidata.org/entity/Q11824846" TargetMode="External"/><Relationship Id="rId2467" Type="http://schemas.openxmlformats.org/officeDocument/2006/relationships/hyperlink" Target="http://www.wikidata.org/entity/Q7493967" TargetMode="External"/><Relationship Id="rId1137" Type="http://schemas.openxmlformats.org/officeDocument/2006/relationships/hyperlink" Target="http://www.wikidata.org/entity/Q3870" TargetMode="External"/><Relationship Id="rId2468" Type="http://schemas.openxmlformats.org/officeDocument/2006/relationships/hyperlink" Target="http://www.wikidata.org/entity/Q867460" TargetMode="External"/><Relationship Id="rId1138" Type="http://schemas.openxmlformats.org/officeDocument/2006/relationships/hyperlink" Target="http://www.wikidata.org/entity/Q1233042" TargetMode="External"/><Relationship Id="rId2469" Type="http://schemas.openxmlformats.org/officeDocument/2006/relationships/hyperlink" Target="http://www.wikidata.org/entity/Q10571" TargetMode="External"/><Relationship Id="rId1139" Type="http://schemas.openxmlformats.org/officeDocument/2006/relationships/hyperlink" Target="http://www.wikidata.org/entity/Q201982" TargetMode="External"/><Relationship Id="rId547" Type="http://schemas.openxmlformats.org/officeDocument/2006/relationships/hyperlink" Target="http://www.wikidata.org/entity/Q129214" TargetMode="External"/><Relationship Id="rId546" Type="http://schemas.openxmlformats.org/officeDocument/2006/relationships/hyperlink" Target="http://www.wikidata.org/entity/Q938795" TargetMode="External"/><Relationship Id="rId545" Type="http://schemas.openxmlformats.org/officeDocument/2006/relationships/hyperlink" Target="http://www.wikidata.org/entity/Q164016" TargetMode="External"/><Relationship Id="rId544" Type="http://schemas.openxmlformats.org/officeDocument/2006/relationships/hyperlink" Target="http://www.wikidata.org/entity/Q14947899" TargetMode="External"/><Relationship Id="rId549" Type="http://schemas.openxmlformats.org/officeDocument/2006/relationships/hyperlink" Target="http://www.wikidata.org/entity/Q134061" TargetMode="External"/><Relationship Id="rId548" Type="http://schemas.openxmlformats.org/officeDocument/2006/relationships/hyperlink" Target="http://www.wikidata.org/entity/Q604879" TargetMode="External"/><Relationship Id="rId2460" Type="http://schemas.openxmlformats.org/officeDocument/2006/relationships/hyperlink" Target="http://www.wikidata.org/entity/Q3554098" TargetMode="External"/><Relationship Id="rId1130" Type="http://schemas.openxmlformats.org/officeDocument/2006/relationships/hyperlink" Target="http://www.wikidata.org/entity/Q53268" TargetMode="External"/><Relationship Id="rId2461" Type="http://schemas.openxmlformats.org/officeDocument/2006/relationships/hyperlink" Target="http://www.wikidata.org/entity/Q5511" TargetMode="External"/><Relationship Id="rId1131" Type="http://schemas.openxmlformats.org/officeDocument/2006/relationships/hyperlink" Target="http://www.wikidata.org/entity/Q810" TargetMode="External"/><Relationship Id="rId2462" Type="http://schemas.openxmlformats.org/officeDocument/2006/relationships/hyperlink" Target="http://www.wikidata.org/entity/Q3215221" TargetMode="External"/><Relationship Id="rId543" Type="http://schemas.openxmlformats.org/officeDocument/2006/relationships/hyperlink" Target="http://www.wikidata.org/entity/Q190267" TargetMode="External"/><Relationship Id="rId1132" Type="http://schemas.openxmlformats.org/officeDocument/2006/relationships/hyperlink" Target="http://www.wikidata.org/entity/Q14688515" TargetMode="External"/><Relationship Id="rId2463" Type="http://schemas.openxmlformats.org/officeDocument/2006/relationships/hyperlink" Target="http://www.wikidata.org/entity/Q8853" TargetMode="External"/><Relationship Id="rId542" Type="http://schemas.openxmlformats.org/officeDocument/2006/relationships/hyperlink" Target="http://www.wikidata.org/entity/Q2537286" TargetMode="External"/><Relationship Id="rId1133" Type="http://schemas.openxmlformats.org/officeDocument/2006/relationships/hyperlink" Target="http://www.wikidata.org/entity/Q5687" TargetMode="External"/><Relationship Id="rId2464" Type="http://schemas.openxmlformats.org/officeDocument/2006/relationships/hyperlink" Target="http://www.wikidata.org/entity/Q211644" TargetMode="External"/><Relationship Id="rId541" Type="http://schemas.openxmlformats.org/officeDocument/2006/relationships/hyperlink" Target="http://www.wikidata.org/entity/Q756819" TargetMode="External"/><Relationship Id="rId1134" Type="http://schemas.openxmlformats.org/officeDocument/2006/relationships/hyperlink" Target="http://www.wikidata.org/entity/Q1016601" TargetMode="External"/><Relationship Id="rId2465" Type="http://schemas.openxmlformats.org/officeDocument/2006/relationships/hyperlink" Target="http://www.wikidata.org/entity/Q1954580" TargetMode="External"/><Relationship Id="rId540" Type="http://schemas.openxmlformats.org/officeDocument/2006/relationships/hyperlink" Target="http://www.wikidata.org/entity/Q49825306" TargetMode="External"/><Relationship Id="rId1135" Type="http://schemas.openxmlformats.org/officeDocument/2006/relationships/hyperlink" Target="http://www.wikidata.org/entity/Q148062" TargetMode="External"/><Relationship Id="rId2466" Type="http://schemas.openxmlformats.org/officeDocument/2006/relationships/hyperlink" Target="http://www.wikidata.org/entity/Q1050483" TargetMode="External"/><Relationship Id="rId1125" Type="http://schemas.openxmlformats.org/officeDocument/2006/relationships/hyperlink" Target="http://www.wikidata.org/entity/Q48320" TargetMode="External"/><Relationship Id="rId2456" Type="http://schemas.openxmlformats.org/officeDocument/2006/relationships/hyperlink" Target="http://www.wikidata.org/entity/Q47015259" TargetMode="External"/><Relationship Id="rId1126" Type="http://schemas.openxmlformats.org/officeDocument/2006/relationships/hyperlink" Target="http://www.wikidata.org/entity/Q16648614" TargetMode="External"/><Relationship Id="rId2457" Type="http://schemas.openxmlformats.org/officeDocument/2006/relationships/hyperlink" Target="http://www.wikidata.org/entity/Q2626727" TargetMode="External"/><Relationship Id="rId1127" Type="http://schemas.openxmlformats.org/officeDocument/2006/relationships/hyperlink" Target="http://www.wikidata.org/entity/Q34664" TargetMode="External"/><Relationship Id="rId2458" Type="http://schemas.openxmlformats.org/officeDocument/2006/relationships/hyperlink" Target="http://www.wikidata.org/entity/Q28912306" TargetMode="External"/><Relationship Id="rId1128" Type="http://schemas.openxmlformats.org/officeDocument/2006/relationships/hyperlink" Target="http://www.wikidata.org/entity/Q3136375" TargetMode="External"/><Relationship Id="rId2459" Type="http://schemas.openxmlformats.org/officeDocument/2006/relationships/hyperlink" Target="http://www.wikidata.org/entity/Q68467" TargetMode="External"/><Relationship Id="rId1129" Type="http://schemas.openxmlformats.org/officeDocument/2006/relationships/hyperlink" Target="http://www.wikidata.org/entity/Q201117" TargetMode="External"/><Relationship Id="rId536" Type="http://schemas.openxmlformats.org/officeDocument/2006/relationships/hyperlink" Target="http://www.wikidata.org/entity/Q609176" TargetMode="External"/><Relationship Id="rId535" Type="http://schemas.openxmlformats.org/officeDocument/2006/relationships/hyperlink" Target="http://www.wikidata.org/entity/Q42225" TargetMode="External"/><Relationship Id="rId534" Type="http://schemas.openxmlformats.org/officeDocument/2006/relationships/hyperlink" Target="http://www.wikidata.org/entity/Q5786321" TargetMode="External"/><Relationship Id="rId533" Type="http://schemas.openxmlformats.org/officeDocument/2006/relationships/hyperlink" Target="http://www.wikidata.org/entity/Q809690" TargetMode="External"/><Relationship Id="rId539" Type="http://schemas.openxmlformats.org/officeDocument/2006/relationships/hyperlink" Target="http://www.wikidata.org/entity/Q936623" TargetMode="External"/><Relationship Id="rId538" Type="http://schemas.openxmlformats.org/officeDocument/2006/relationships/hyperlink" Target="http://www.wikidata.org/entity/Q7238776" TargetMode="External"/><Relationship Id="rId537" Type="http://schemas.openxmlformats.org/officeDocument/2006/relationships/hyperlink" Target="http://www.wikidata.org/entity/Q1432321" TargetMode="External"/><Relationship Id="rId2450" Type="http://schemas.openxmlformats.org/officeDocument/2006/relationships/hyperlink" Target="http://www.wikidata.org/entity/Q3106439" TargetMode="External"/><Relationship Id="rId1120" Type="http://schemas.openxmlformats.org/officeDocument/2006/relationships/hyperlink" Target="http://www.wikidata.org/entity/Q127877" TargetMode="External"/><Relationship Id="rId2451" Type="http://schemas.openxmlformats.org/officeDocument/2006/relationships/hyperlink" Target="http://www.wikidata.org/entity/Q40059" TargetMode="External"/><Relationship Id="rId532" Type="http://schemas.openxmlformats.org/officeDocument/2006/relationships/hyperlink" Target="http://www.wikidata.org/entity/Q116970" TargetMode="External"/><Relationship Id="rId1121" Type="http://schemas.openxmlformats.org/officeDocument/2006/relationships/hyperlink" Target="http://www.wikidata.org/entity/Q1190021" TargetMode="External"/><Relationship Id="rId2452" Type="http://schemas.openxmlformats.org/officeDocument/2006/relationships/hyperlink" Target="http://www.wikidata.org/entity/Q13738928" TargetMode="External"/><Relationship Id="rId531" Type="http://schemas.openxmlformats.org/officeDocument/2006/relationships/hyperlink" Target="http://www.wikidata.org/entity/Q1132137" TargetMode="External"/><Relationship Id="rId1122" Type="http://schemas.openxmlformats.org/officeDocument/2006/relationships/hyperlink" Target="http://www.wikidata.org/entity/Q38283" TargetMode="External"/><Relationship Id="rId2453" Type="http://schemas.openxmlformats.org/officeDocument/2006/relationships/hyperlink" Target="http://www.wikidata.org/entity/Q43512" TargetMode="External"/><Relationship Id="rId530" Type="http://schemas.openxmlformats.org/officeDocument/2006/relationships/hyperlink" Target="http://www.wikidata.org/entity/Q7004174" TargetMode="External"/><Relationship Id="rId1123" Type="http://schemas.openxmlformats.org/officeDocument/2006/relationships/hyperlink" Target="http://www.wikidata.org/entity/Q697589" TargetMode="External"/><Relationship Id="rId2454" Type="http://schemas.openxmlformats.org/officeDocument/2006/relationships/hyperlink" Target="http://www.wikidata.org/entity/Q948618" TargetMode="External"/><Relationship Id="rId1124" Type="http://schemas.openxmlformats.org/officeDocument/2006/relationships/hyperlink" Target="http://www.wikidata.org/entity/Q600614" TargetMode="External"/><Relationship Id="rId2455" Type="http://schemas.openxmlformats.org/officeDocument/2006/relationships/hyperlink" Target="http://www.wikidata.org/entity/Q5469" TargetMode="External"/><Relationship Id="rId1158" Type="http://schemas.openxmlformats.org/officeDocument/2006/relationships/hyperlink" Target="http://www.wikidata.org/entity/Q2928315" TargetMode="External"/><Relationship Id="rId2489" Type="http://schemas.openxmlformats.org/officeDocument/2006/relationships/hyperlink" Target="http://www.wikidata.org/entity/Q1294277" TargetMode="External"/><Relationship Id="rId1159" Type="http://schemas.openxmlformats.org/officeDocument/2006/relationships/hyperlink" Target="http://www.wikidata.org/entity/Q778266" TargetMode="External"/><Relationship Id="rId569" Type="http://schemas.openxmlformats.org/officeDocument/2006/relationships/hyperlink" Target="http://www.wikidata.org/entity/Q130469" TargetMode="External"/><Relationship Id="rId568" Type="http://schemas.openxmlformats.org/officeDocument/2006/relationships/hyperlink" Target="http://www.wikidata.org/entity/Q12488329" TargetMode="External"/><Relationship Id="rId567" Type="http://schemas.openxmlformats.org/officeDocument/2006/relationships/hyperlink" Target="http://www.wikidata.org/entity/Q5838" TargetMode="External"/><Relationship Id="rId566" Type="http://schemas.openxmlformats.org/officeDocument/2006/relationships/hyperlink" Target="http://www.wikidata.org/entity/Q12428381" TargetMode="External"/><Relationship Id="rId2480" Type="http://schemas.openxmlformats.org/officeDocument/2006/relationships/hyperlink" Target="http://www.wikidata.org/entity/Q1460138" TargetMode="External"/><Relationship Id="rId561" Type="http://schemas.openxmlformats.org/officeDocument/2006/relationships/hyperlink" Target="http://www.wikidata.org/entity/Q621672" TargetMode="External"/><Relationship Id="rId1150" Type="http://schemas.openxmlformats.org/officeDocument/2006/relationships/hyperlink" Target="http://www.wikidata.org/entity/Q19285906" TargetMode="External"/><Relationship Id="rId2481" Type="http://schemas.openxmlformats.org/officeDocument/2006/relationships/hyperlink" Target="http://www.wikidata.org/entity/Q217739" TargetMode="External"/><Relationship Id="rId560" Type="http://schemas.openxmlformats.org/officeDocument/2006/relationships/hyperlink" Target="http://www.wikidata.org/entity/Q1495989" TargetMode="External"/><Relationship Id="rId1151" Type="http://schemas.openxmlformats.org/officeDocument/2006/relationships/hyperlink" Target="http://www.wikidata.org/entity/Q40898" TargetMode="External"/><Relationship Id="rId2482" Type="http://schemas.openxmlformats.org/officeDocument/2006/relationships/hyperlink" Target="http://www.wikidata.org/entity/Q13871829" TargetMode="External"/><Relationship Id="rId1152" Type="http://schemas.openxmlformats.org/officeDocument/2006/relationships/hyperlink" Target="http://www.wikidata.org/entity/Q19523" TargetMode="External"/><Relationship Id="rId2483" Type="http://schemas.openxmlformats.org/officeDocument/2006/relationships/hyperlink" Target="http://www.wikidata.org/entity/Q583" TargetMode="External"/><Relationship Id="rId1153" Type="http://schemas.openxmlformats.org/officeDocument/2006/relationships/hyperlink" Target="http://www.wikidata.org/entity/Q7880" TargetMode="External"/><Relationship Id="rId2484" Type="http://schemas.openxmlformats.org/officeDocument/2006/relationships/hyperlink" Target="http://www.wikidata.org/entity/Q31605638" TargetMode="External"/><Relationship Id="rId565" Type="http://schemas.openxmlformats.org/officeDocument/2006/relationships/hyperlink" Target="http://www.wikidata.org/entity/Q183303" TargetMode="External"/><Relationship Id="rId1154" Type="http://schemas.openxmlformats.org/officeDocument/2006/relationships/hyperlink" Target="http://www.wikidata.org/entity/Q103198168" TargetMode="External"/><Relationship Id="rId2485" Type="http://schemas.openxmlformats.org/officeDocument/2006/relationships/hyperlink" Target="http://www.wikidata.org/entity/Q645" TargetMode="External"/><Relationship Id="rId564" Type="http://schemas.openxmlformats.org/officeDocument/2006/relationships/hyperlink" Target="http://www.wikidata.org/entity/Q12824780" TargetMode="External"/><Relationship Id="rId1155" Type="http://schemas.openxmlformats.org/officeDocument/2006/relationships/hyperlink" Target="http://www.wikidata.org/entity/Q621" TargetMode="External"/><Relationship Id="rId2486" Type="http://schemas.openxmlformats.org/officeDocument/2006/relationships/hyperlink" Target="http://www.wikidata.org/entity/Q12500383" TargetMode="External"/><Relationship Id="rId563" Type="http://schemas.openxmlformats.org/officeDocument/2006/relationships/hyperlink" Target="http://www.wikidata.org/entity/Q51614" TargetMode="External"/><Relationship Id="rId1156" Type="http://schemas.openxmlformats.org/officeDocument/2006/relationships/hyperlink" Target="http://www.wikidata.org/entity/Q2946" TargetMode="External"/><Relationship Id="rId2487" Type="http://schemas.openxmlformats.org/officeDocument/2006/relationships/hyperlink" Target="http://www.wikidata.org/entity/Q952823" TargetMode="External"/><Relationship Id="rId562" Type="http://schemas.openxmlformats.org/officeDocument/2006/relationships/hyperlink" Target="http://www.wikidata.org/entity/Q7380487" TargetMode="External"/><Relationship Id="rId1157" Type="http://schemas.openxmlformats.org/officeDocument/2006/relationships/hyperlink" Target="http://www.wikidata.org/entity/Q715376" TargetMode="External"/><Relationship Id="rId2488" Type="http://schemas.openxmlformats.org/officeDocument/2006/relationships/hyperlink" Target="http://www.wikidata.org/entity/Q1030738" TargetMode="External"/><Relationship Id="rId1147" Type="http://schemas.openxmlformats.org/officeDocument/2006/relationships/hyperlink" Target="http://www.wikidata.org/entity/Q331232" TargetMode="External"/><Relationship Id="rId2478" Type="http://schemas.openxmlformats.org/officeDocument/2006/relationships/hyperlink" Target="http://www.wikidata.org/entity/Q184194" TargetMode="External"/><Relationship Id="rId1148" Type="http://schemas.openxmlformats.org/officeDocument/2006/relationships/hyperlink" Target="http://www.wikidata.org/entity/Q1058259" TargetMode="External"/><Relationship Id="rId2479" Type="http://schemas.openxmlformats.org/officeDocument/2006/relationships/hyperlink" Target="http://www.wikidata.org/entity/Q308" TargetMode="External"/><Relationship Id="rId1149" Type="http://schemas.openxmlformats.org/officeDocument/2006/relationships/hyperlink" Target="http://www.wikidata.org/entity/Q1129891" TargetMode="External"/><Relationship Id="rId558" Type="http://schemas.openxmlformats.org/officeDocument/2006/relationships/hyperlink" Target="http://www.wikidata.org/entity/Q290955" TargetMode="External"/><Relationship Id="rId557" Type="http://schemas.openxmlformats.org/officeDocument/2006/relationships/hyperlink" Target="http://www.wikidata.org/entity/Q162119" TargetMode="External"/><Relationship Id="rId556" Type="http://schemas.openxmlformats.org/officeDocument/2006/relationships/hyperlink" Target="http://www.wikidata.org/entity/Q1101459" TargetMode="External"/><Relationship Id="rId555" Type="http://schemas.openxmlformats.org/officeDocument/2006/relationships/hyperlink" Target="http://www.wikidata.org/entity/Q2194186" TargetMode="External"/><Relationship Id="rId559" Type="http://schemas.openxmlformats.org/officeDocument/2006/relationships/hyperlink" Target="http://www.wikidata.org/entity/Q217265" TargetMode="External"/><Relationship Id="rId550" Type="http://schemas.openxmlformats.org/officeDocument/2006/relationships/hyperlink" Target="http://www.wikidata.org/entity/Q2063130" TargetMode="External"/><Relationship Id="rId2470" Type="http://schemas.openxmlformats.org/officeDocument/2006/relationships/hyperlink" Target="http://www.wikidata.org/entity/Q1485" TargetMode="External"/><Relationship Id="rId1140" Type="http://schemas.openxmlformats.org/officeDocument/2006/relationships/hyperlink" Target="http://www.wikidata.org/entity/Q206931" TargetMode="External"/><Relationship Id="rId2471" Type="http://schemas.openxmlformats.org/officeDocument/2006/relationships/hyperlink" Target="http://www.wikidata.org/entity/Q3411" TargetMode="External"/><Relationship Id="rId1141" Type="http://schemas.openxmlformats.org/officeDocument/2006/relationships/hyperlink" Target="http://www.wikidata.org/entity/Q6397" TargetMode="External"/><Relationship Id="rId2472" Type="http://schemas.openxmlformats.org/officeDocument/2006/relationships/hyperlink" Target="http://www.wikidata.org/entity/Q3274707" TargetMode="External"/><Relationship Id="rId1142" Type="http://schemas.openxmlformats.org/officeDocument/2006/relationships/hyperlink" Target="http://www.wikidata.org/entity/Q202558" TargetMode="External"/><Relationship Id="rId2473" Type="http://schemas.openxmlformats.org/officeDocument/2006/relationships/hyperlink" Target="http://www.wikidata.org/entity/Q35367" TargetMode="External"/><Relationship Id="rId554" Type="http://schemas.openxmlformats.org/officeDocument/2006/relationships/hyperlink" Target="http://www.wikidata.org/entity/Q8865" TargetMode="External"/><Relationship Id="rId1143" Type="http://schemas.openxmlformats.org/officeDocument/2006/relationships/hyperlink" Target="http://www.wikidata.org/entity/Q12193" TargetMode="External"/><Relationship Id="rId2474" Type="http://schemas.openxmlformats.org/officeDocument/2006/relationships/hyperlink" Target="http://www.wikidata.org/entity/Q6772165" TargetMode="External"/><Relationship Id="rId553" Type="http://schemas.openxmlformats.org/officeDocument/2006/relationships/hyperlink" Target="http://www.wikidata.org/entity/Q134398" TargetMode="External"/><Relationship Id="rId1144" Type="http://schemas.openxmlformats.org/officeDocument/2006/relationships/hyperlink" Target="http://www.wikidata.org/entity/Q763386" TargetMode="External"/><Relationship Id="rId2475" Type="http://schemas.openxmlformats.org/officeDocument/2006/relationships/hyperlink" Target="http://www.wikidata.org/entity/Q41179" TargetMode="External"/><Relationship Id="rId552" Type="http://schemas.openxmlformats.org/officeDocument/2006/relationships/hyperlink" Target="http://www.wikidata.org/entity/Q3237896" TargetMode="External"/><Relationship Id="rId1145" Type="http://schemas.openxmlformats.org/officeDocument/2006/relationships/hyperlink" Target="http://www.wikidata.org/entity/Q6454" TargetMode="External"/><Relationship Id="rId2476" Type="http://schemas.openxmlformats.org/officeDocument/2006/relationships/hyperlink" Target="http://www.wikidata.org/entity/Q12497895" TargetMode="External"/><Relationship Id="rId551" Type="http://schemas.openxmlformats.org/officeDocument/2006/relationships/hyperlink" Target="http://www.wikidata.org/entity/Q134394" TargetMode="External"/><Relationship Id="rId1146" Type="http://schemas.openxmlformats.org/officeDocument/2006/relationships/hyperlink" Target="http://www.wikidata.org/entity/Q509677" TargetMode="External"/><Relationship Id="rId2477" Type="http://schemas.openxmlformats.org/officeDocument/2006/relationships/hyperlink" Target="http://www.wikidata.org/entity/Q9289" TargetMode="External"/><Relationship Id="rId495" Type="http://schemas.openxmlformats.org/officeDocument/2006/relationships/hyperlink" Target="http://www.wikidata.org/entity/Q1397425" TargetMode="External"/><Relationship Id="rId494" Type="http://schemas.openxmlformats.org/officeDocument/2006/relationships/hyperlink" Target="http://www.wikidata.org/entity/Q101095067" TargetMode="External"/><Relationship Id="rId493" Type="http://schemas.openxmlformats.org/officeDocument/2006/relationships/hyperlink" Target="http://www.wikidata.org/entity/Q1378682" TargetMode="External"/><Relationship Id="rId492" Type="http://schemas.openxmlformats.org/officeDocument/2006/relationships/hyperlink" Target="http://www.wikidata.org/entity/Q1297964" TargetMode="External"/><Relationship Id="rId499" Type="http://schemas.openxmlformats.org/officeDocument/2006/relationships/hyperlink" Target="http://www.wikidata.org/entity/Q911712" TargetMode="External"/><Relationship Id="rId498" Type="http://schemas.openxmlformats.org/officeDocument/2006/relationships/hyperlink" Target="http://www.wikidata.org/entity/Q843581" TargetMode="External"/><Relationship Id="rId497" Type="http://schemas.openxmlformats.org/officeDocument/2006/relationships/hyperlink" Target="http://www.wikidata.org/entity/Q380571" TargetMode="External"/><Relationship Id="rId496" Type="http://schemas.openxmlformats.org/officeDocument/2006/relationships/hyperlink" Target="http://www.wikidata.org/entity/Q2370590" TargetMode="External"/><Relationship Id="rId1213" Type="http://schemas.openxmlformats.org/officeDocument/2006/relationships/hyperlink" Target="http://www.wikidata.org/entity/Q5700" TargetMode="External"/><Relationship Id="rId2544" Type="http://schemas.openxmlformats.org/officeDocument/2006/relationships/hyperlink" Target="http://www.wikidata.org/entity/Q79726" TargetMode="External"/><Relationship Id="rId1214" Type="http://schemas.openxmlformats.org/officeDocument/2006/relationships/hyperlink" Target="http://www.wikidata.org/entity/Q914194" TargetMode="External"/><Relationship Id="rId2545" Type="http://schemas.openxmlformats.org/officeDocument/2006/relationships/hyperlink" Target="http://www.wikidata.org/entity/Q3105497" TargetMode="External"/><Relationship Id="rId1215" Type="http://schemas.openxmlformats.org/officeDocument/2006/relationships/hyperlink" Target="http://www.wikidata.org/entity/Q3820" TargetMode="External"/><Relationship Id="rId2546" Type="http://schemas.openxmlformats.org/officeDocument/2006/relationships/hyperlink" Target="http://www.wikidata.org/entity/Q1069084" TargetMode="External"/><Relationship Id="rId1216" Type="http://schemas.openxmlformats.org/officeDocument/2006/relationships/hyperlink" Target="http://www.wikidata.org/entity/Q103146281" TargetMode="External"/><Relationship Id="rId2547" Type="http://schemas.openxmlformats.org/officeDocument/2006/relationships/hyperlink" Target="http://www.wikidata.org/entity/Q2756030" TargetMode="External"/><Relationship Id="rId1217" Type="http://schemas.openxmlformats.org/officeDocument/2006/relationships/hyperlink" Target="http://www.wikidata.org/entity/Q168954" TargetMode="External"/><Relationship Id="rId2548" Type="http://schemas.openxmlformats.org/officeDocument/2006/relationships/hyperlink" Target="http://www.wikidata.org/entity/Q131255" TargetMode="External"/><Relationship Id="rId1218" Type="http://schemas.openxmlformats.org/officeDocument/2006/relationships/hyperlink" Target="http://www.wikidata.org/entity/Q1568779" TargetMode="External"/><Relationship Id="rId2549" Type="http://schemas.openxmlformats.org/officeDocument/2006/relationships/hyperlink" Target="http://www.wikidata.org/entity/Q2448803" TargetMode="External"/><Relationship Id="rId1219" Type="http://schemas.openxmlformats.org/officeDocument/2006/relationships/hyperlink" Target="http://www.wikidata.org/entity/Q82070" TargetMode="External"/><Relationship Id="rId2540" Type="http://schemas.openxmlformats.org/officeDocument/2006/relationships/hyperlink" Target="http://www.wikidata.org/entity/Q25517" TargetMode="External"/><Relationship Id="rId1210" Type="http://schemas.openxmlformats.org/officeDocument/2006/relationships/hyperlink" Target="http://www.wikidata.org/entity/Q27278319" TargetMode="External"/><Relationship Id="rId2541" Type="http://schemas.openxmlformats.org/officeDocument/2006/relationships/hyperlink" Target="http://www.wikidata.org/entity/Q1022113" TargetMode="External"/><Relationship Id="rId1211" Type="http://schemas.openxmlformats.org/officeDocument/2006/relationships/hyperlink" Target="http://www.wikidata.org/entity/Q20927" TargetMode="External"/><Relationship Id="rId2542" Type="http://schemas.openxmlformats.org/officeDocument/2006/relationships/hyperlink" Target="http://www.wikidata.org/entity/Q11582" TargetMode="External"/><Relationship Id="rId1212" Type="http://schemas.openxmlformats.org/officeDocument/2006/relationships/hyperlink" Target="http://www.wikidata.org/entity/Q16963339" TargetMode="External"/><Relationship Id="rId2543" Type="http://schemas.openxmlformats.org/officeDocument/2006/relationships/hyperlink" Target="http://www.wikidata.org/entity/Q79756" TargetMode="External"/><Relationship Id="rId1202" Type="http://schemas.openxmlformats.org/officeDocument/2006/relationships/hyperlink" Target="http://www.wikidata.org/entity/Q3481748" TargetMode="External"/><Relationship Id="rId2533" Type="http://schemas.openxmlformats.org/officeDocument/2006/relationships/hyperlink" Target="http://www.wikidata.org/entity/Q607546" TargetMode="External"/><Relationship Id="rId1203" Type="http://schemas.openxmlformats.org/officeDocument/2006/relationships/hyperlink" Target="http://www.wikidata.org/entity/Q47134" TargetMode="External"/><Relationship Id="rId2534" Type="http://schemas.openxmlformats.org/officeDocument/2006/relationships/hyperlink" Target="http://www.wikidata.org/entity/Q7588920" TargetMode="External"/><Relationship Id="rId1204" Type="http://schemas.openxmlformats.org/officeDocument/2006/relationships/hyperlink" Target="http://www.wikidata.org/entity/Q3481996" TargetMode="External"/><Relationship Id="rId2535" Type="http://schemas.openxmlformats.org/officeDocument/2006/relationships/hyperlink" Target="http://www.wikidata.org/entity/Q7414587" TargetMode="External"/><Relationship Id="rId1205" Type="http://schemas.openxmlformats.org/officeDocument/2006/relationships/hyperlink" Target="http://www.wikidata.org/entity/Q483134" TargetMode="External"/><Relationship Id="rId2536" Type="http://schemas.openxmlformats.org/officeDocument/2006/relationships/hyperlink" Target="http://www.wikidata.org/entity/Q1215310" TargetMode="External"/><Relationship Id="rId1206" Type="http://schemas.openxmlformats.org/officeDocument/2006/relationships/hyperlink" Target="http://www.wikidata.org/entity/Q18097" TargetMode="External"/><Relationship Id="rId2537" Type="http://schemas.openxmlformats.org/officeDocument/2006/relationships/hyperlink" Target="http://www.wikidata.org/entity/Q187834" TargetMode="External"/><Relationship Id="rId1207" Type="http://schemas.openxmlformats.org/officeDocument/2006/relationships/hyperlink" Target="http://www.wikidata.org/entity/Q503585" TargetMode="External"/><Relationship Id="rId2538" Type="http://schemas.openxmlformats.org/officeDocument/2006/relationships/hyperlink" Target="http://www.wikidata.org/entity/Q277531" TargetMode="External"/><Relationship Id="rId1208" Type="http://schemas.openxmlformats.org/officeDocument/2006/relationships/hyperlink" Target="http://www.wikidata.org/entity/Q28179" TargetMode="External"/><Relationship Id="rId2539" Type="http://schemas.openxmlformats.org/officeDocument/2006/relationships/hyperlink" Target="http://www.wikidata.org/entity/Q3675550" TargetMode="External"/><Relationship Id="rId1209" Type="http://schemas.openxmlformats.org/officeDocument/2006/relationships/hyperlink" Target="http://www.wikidata.org/entity/Q42069" TargetMode="External"/><Relationship Id="rId2530" Type="http://schemas.openxmlformats.org/officeDocument/2006/relationships/hyperlink" Target="http://www.wikidata.org/entity/Q210551" TargetMode="External"/><Relationship Id="rId1200" Type="http://schemas.openxmlformats.org/officeDocument/2006/relationships/hyperlink" Target="http://www.wikidata.org/entity/Q62567" TargetMode="External"/><Relationship Id="rId2531" Type="http://schemas.openxmlformats.org/officeDocument/2006/relationships/hyperlink" Target="http://www.wikidata.org/entity/Q2030974" TargetMode="External"/><Relationship Id="rId1201" Type="http://schemas.openxmlformats.org/officeDocument/2006/relationships/hyperlink" Target="http://www.wikidata.org/entity/Q1764" TargetMode="External"/><Relationship Id="rId2532" Type="http://schemas.openxmlformats.org/officeDocument/2006/relationships/hyperlink" Target="http://www.wikidata.org/entity/Q2177011" TargetMode="External"/><Relationship Id="rId1235" Type="http://schemas.openxmlformats.org/officeDocument/2006/relationships/hyperlink" Target="http://www.wikidata.org/entity/Q3876" TargetMode="External"/><Relationship Id="rId2566" Type="http://schemas.openxmlformats.org/officeDocument/2006/relationships/hyperlink" Target="http://www.wikidata.org/entity/Q8345469" TargetMode="External"/><Relationship Id="rId1236" Type="http://schemas.openxmlformats.org/officeDocument/2006/relationships/hyperlink" Target="http://www.wikidata.org/entity/Q27766804" TargetMode="External"/><Relationship Id="rId2567" Type="http://schemas.openxmlformats.org/officeDocument/2006/relationships/hyperlink" Target="http://www.wikidata.org/entity/Q311376" TargetMode="External"/><Relationship Id="rId1237" Type="http://schemas.openxmlformats.org/officeDocument/2006/relationships/hyperlink" Target="http://www.wikidata.org/entity/Q219117" TargetMode="External"/><Relationship Id="rId2568" Type="http://schemas.openxmlformats.org/officeDocument/2006/relationships/hyperlink" Target="http://www.wikidata.org/entity/Q130948" TargetMode="External"/><Relationship Id="rId1238" Type="http://schemas.openxmlformats.org/officeDocument/2006/relationships/hyperlink" Target="http://www.wikidata.org/entity/Q8073720" TargetMode="External"/><Relationship Id="rId2569" Type="http://schemas.openxmlformats.org/officeDocument/2006/relationships/hyperlink" Target="http://www.wikidata.org/entity/Q2304642" TargetMode="External"/><Relationship Id="rId1239" Type="http://schemas.openxmlformats.org/officeDocument/2006/relationships/hyperlink" Target="http://www.wikidata.org/entity/Q12552654" TargetMode="External"/><Relationship Id="rId409" Type="http://schemas.openxmlformats.org/officeDocument/2006/relationships/hyperlink" Target="http://www.wikidata.org/entity/Q5002966" TargetMode="External"/><Relationship Id="rId404" Type="http://schemas.openxmlformats.org/officeDocument/2006/relationships/hyperlink" Target="http://www.wikidata.org/entity/Q767448" TargetMode="External"/><Relationship Id="rId403" Type="http://schemas.openxmlformats.org/officeDocument/2006/relationships/hyperlink" Target="http://www.wikidata.org/entity/Q749826" TargetMode="External"/><Relationship Id="rId402" Type="http://schemas.openxmlformats.org/officeDocument/2006/relationships/hyperlink" Target="http://www.wikidata.org/entity/Q15545946" TargetMode="External"/><Relationship Id="rId401" Type="http://schemas.openxmlformats.org/officeDocument/2006/relationships/hyperlink" Target="http://www.wikidata.org/entity/Q7852084" TargetMode="External"/><Relationship Id="rId408" Type="http://schemas.openxmlformats.org/officeDocument/2006/relationships/hyperlink" Target="http://www.wikidata.org/entity/Q1518712" TargetMode="External"/><Relationship Id="rId407" Type="http://schemas.openxmlformats.org/officeDocument/2006/relationships/hyperlink" Target="http://www.wikidata.org/entity/Q284896" TargetMode="External"/><Relationship Id="rId406" Type="http://schemas.openxmlformats.org/officeDocument/2006/relationships/hyperlink" Target="http://www.wikidata.org/entity/Q1502193" TargetMode="External"/><Relationship Id="rId405" Type="http://schemas.openxmlformats.org/officeDocument/2006/relationships/hyperlink" Target="http://www.wikidata.org/entity/Q7544559" TargetMode="External"/><Relationship Id="rId2560" Type="http://schemas.openxmlformats.org/officeDocument/2006/relationships/hyperlink" Target="http://www.wikidata.org/entity/Q2700304" TargetMode="External"/><Relationship Id="rId1230" Type="http://schemas.openxmlformats.org/officeDocument/2006/relationships/hyperlink" Target="http://www.wikidata.org/entity/Q1019" TargetMode="External"/><Relationship Id="rId2561" Type="http://schemas.openxmlformats.org/officeDocument/2006/relationships/hyperlink" Target="http://www.wikidata.org/entity/Q139014" TargetMode="External"/><Relationship Id="rId400" Type="http://schemas.openxmlformats.org/officeDocument/2006/relationships/hyperlink" Target="http://www.wikidata.org/entity/Q190326" TargetMode="External"/><Relationship Id="rId1231" Type="http://schemas.openxmlformats.org/officeDocument/2006/relationships/hyperlink" Target="http://www.wikidata.org/entity/Q1019" TargetMode="External"/><Relationship Id="rId2562" Type="http://schemas.openxmlformats.org/officeDocument/2006/relationships/hyperlink" Target="http://www.wikidata.org/entity/Q1054206" TargetMode="External"/><Relationship Id="rId1232" Type="http://schemas.openxmlformats.org/officeDocument/2006/relationships/hyperlink" Target="http://www.wikidata.org/entity/Q6740997" TargetMode="External"/><Relationship Id="rId2563" Type="http://schemas.openxmlformats.org/officeDocument/2006/relationships/hyperlink" Target="http://www.wikidata.org/entity/Q7135166" TargetMode="External"/><Relationship Id="rId1233" Type="http://schemas.openxmlformats.org/officeDocument/2006/relationships/hyperlink" Target="http://www.wikidata.org/entity/Q1649306" TargetMode="External"/><Relationship Id="rId2564" Type="http://schemas.openxmlformats.org/officeDocument/2006/relationships/hyperlink" Target="http://www.wikidata.org/entity/Q199456" TargetMode="External"/><Relationship Id="rId1234" Type="http://schemas.openxmlformats.org/officeDocument/2006/relationships/hyperlink" Target="http://www.wikidata.org/entity/Q1020" TargetMode="External"/><Relationship Id="rId2565" Type="http://schemas.openxmlformats.org/officeDocument/2006/relationships/hyperlink" Target="http://www.wikidata.org/entity/Q1067225" TargetMode="External"/><Relationship Id="rId1224" Type="http://schemas.openxmlformats.org/officeDocument/2006/relationships/hyperlink" Target="http://www.wikidata.org/entity/Q2340665" TargetMode="External"/><Relationship Id="rId2555" Type="http://schemas.openxmlformats.org/officeDocument/2006/relationships/hyperlink" Target="http://www.wikidata.org/entity/Q1628990" TargetMode="External"/><Relationship Id="rId1225" Type="http://schemas.openxmlformats.org/officeDocument/2006/relationships/hyperlink" Target="http://www.wikidata.org/entity/Q3909" TargetMode="External"/><Relationship Id="rId2556" Type="http://schemas.openxmlformats.org/officeDocument/2006/relationships/hyperlink" Target="http://www.wikidata.org/entity/Q160857" TargetMode="External"/><Relationship Id="rId1226" Type="http://schemas.openxmlformats.org/officeDocument/2006/relationships/hyperlink" Target="http://www.wikidata.org/entity/Q27480041" TargetMode="External"/><Relationship Id="rId2557" Type="http://schemas.openxmlformats.org/officeDocument/2006/relationships/hyperlink" Target="http://www.wikidata.org/entity/Q1520867" TargetMode="External"/><Relationship Id="rId1227" Type="http://schemas.openxmlformats.org/officeDocument/2006/relationships/hyperlink" Target="http://www.wikidata.org/entity/Q32" TargetMode="External"/><Relationship Id="rId2558" Type="http://schemas.openxmlformats.org/officeDocument/2006/relationships/hyperlink" Target="http://www.wikidata.org/entity/Q2997789" TargetMode="External"/><Relationship Id="rId1228" Type="http://schemas.openxmlformats.org/officeDocument/2006/relationships/hyperlink" Target="http://www.wikidata.org/entity/Q2361558" TargetMode="External"/><Relationship Id="rId2559" Type="http://schemas.openxmlformats.org/officeDocument/2006/relationships/hyperlink" Target="http://www.wikidata.org/entity/Q3560886" TargetMode="External"/><Relationship Id="rId1229" Type="http://schemas.openxmlformats.org/officeDocument/2006/relationships/hyperlink" Target="http://www.wikidata.org/entity/Q7463928" TargetMode="External"/><Relationship Id="rId2550" Type="http://schemas.openxmlformats.org/officeDocument/2006/relationships/hyperlink" Target="http://www.wikidata.org/entity/Q25250" TargetMode="External"/><Relationship Id="rId1220" Type="http://schemas.openxmlformats.org/officeDocument/2006/relationships/hyperlink" Target="http://www.wikidata.org/entity/Q2250353" TargetMode="External"/><Relationship Id="rId2551" Type="http://schemas.openxmlformats.org/officeDocument/2006/relationships/hyperlink" Target="http://www.wikidata.org/entity/Q1970718" TargetMode="External"/><Relationship Id="rId1221" Type="http://schemas.openxmlformats.org/officeDocument/2006/relationships/hyperlink" Target="http://www.wikidata.org/entity/Q173532" TargetMode="External"/><Relationship Id="rId2552" Type="http://schemas.openxmlformats.org/officeDocument/2006/relationships/hyperlink" Target="http://www.wikidata.org/entity/Q6944836" TargetMode="External"/><Relationship Id="rId1222" Type="http://schemas.openxmlformats.org/officeDocument/2006/relationships/hyperlink" Target="http://www.wikidata.org/entity/Q103158037" TargetMode="External"/><Relationship Id="rId2553" Type="http://schemas.openxmlformats.org/officeDocument/2006/relationships/hyperlink" Target="http://www.wikidata.org/entity/Q174467" TargetMode="External"/><Relationship Id="rId1223" Type="http://schemas.openxmlformats.org/officeDocument/2006/relationships/hyperlink" Target="http://www.wikidata.org/entity/Q1013" TargetMode="External"/><Relationship Id="rId2554" Type="http://schemas.openxmlformats.org/officeDocument/2006/relationships/hyperlink" Target="http://www.wikidata.org/entity/Q7995739" TargetMode="External"/><Relationship Id="rId2500" Type="http://schemas.openxmlformats.org/officeDocument/2006/relationships/hyperlink" Target="http://www.wikidata.org/entity/Q312803" TargetMode="External"/><Relationship Id="rId2501" Type="http://schemas.openxmlformats.org/officeDocument/2006/relationships/hyperlink" Target="http://www.wikidata.org/entity/Q552" TargetMode="External"/><Relationship Id="rId2502" Type="http://schemas.openxmlformats.org/officeDocument/2006/relationships/hyperlink" Target="http://www.wikidata.org/entity/Q445057" TargetMode="External"/><Relationship Id="rId2503" Type="http://schemas.openxmlformats.org/officeDocument/2006/relationships/hyperlink" Target="http://www.wikidata.org/entity/Q858794" TargetMode="External"/><Relationship Id="rId2504" Type="http://schemas.openxmlformats.org/officeDocument/2006/relationships/hyperlink" Target="http://www.wikidata.org/entity/Q15131449" TargetMode="External"/><Relationship Id="rId2505" Type="http://schemas.openxmlformats.org/officeDocument/2006/relationships/hyperlink" Target="http://www.wikidata.org/entity/Q8860" TargetMode="External"/><Relationship Id="rId2506" Type="http://schemas.openxmlformats.org/officeDocument/2006/relationships/hyperlink" Target="http://www.wikidata.org/entity/Q861799" TargetMode="External"/><Relationship Id="rId2507" Type="http://schemas.openxmlformats.org/officeDocument/2006/relationships/hyperlink" Target="http://www.wikidata.org/entity/Q60974" TargetMode="External"/><Relationship Id="rId2508" Type="http://schemas.openxmlformats.org/officeDocument/2006/relationships/hyperlink" Target="http://www.wikidata.org/entity/Q22453243" TargetMode="External"/><Relationship Id="rId2509" Type="http://schemas.openxmlformats.org/officeDocument/2006/relationships/hyperlink" Target="http://www.wikidata.org/entity/Q19718" TargetMode="External"/><Relationship Id="rId2522" Type="http://schemas.openxmlformats.org/officeDocument/2006/relationships/hyperlink" Target="http://www.wikidata.org/entity/Q1356313" TargetMode="External"/><Relationship Id="rId2523" Type="http://schemas.openxmlformats.org/officeDocument/2006/relationships/hyperlink" Target="http://www.wikidata.org/entity/Q2565098" TargetMode="External"/><Relationship Id="rId2524" Type="http://schemas.openxmlformats.org/officeDocument/2006/relationships/hyperlink" Target="http://www.wikidata.org/entity/Q7828274" TargetMode="External"/><Relationship Id="rId2525" Type="http://schemas.openxmlformats.org/officeDocument/2006/relationships/hyperlink" Target="http://www.wikidata.org/entity/Q13013" TargetMode="External"/><Relationship Id="rId2526" Type="http://schemas.openxmlformats.org/officeDocument/2006/relationships/hyperlink" Target="http://www.wikidata.org/entity/Q76493786" TargetMode="External"/><Relationship Id="rId2527" Type="http://schemas.openxmlformats.org/officeDocument/2006/relationships/hyperlink" Target="http://www.wikidata.org/entity/Q584" TargetMode="External"/><Relationship Id="rId2528" Type="http://schemas.openxmlformats.org/officeDocument/2006/relationships/hyperlink" Target="http://www.wikidata.org/entity/Q2147534" TargetMode="External"/><Relationship Id="rId2529" Type="http://schemas.openxmlformats.org/officeDocument/2006/relationships/hyperlink" Target="http://www.wikidata.org/entity/Q35827" TargetMode="External"/><Relationship Id="rId2520" Type="http://schemas.openxmlformats.org/officeDocument/2006/relationships/hyperlink" Target="http://www.wikidata.org/entity/Q1211496" TargetMode="External"/><Relationship Id="rId2521" Type="http://schemas.openxmlformats.org/officeDocument/2006/relationships/hyperlink" Target="http://www.wikidata.org/entity/Q207690" TargetMode="External"/><Relationship Id="rId2511" Type="http://schemas.openxmlformats.org/officeDocument/2006/relationships/hyperlink" Target="http://www.wikidata.org/entity/Q161750" TargetMode="External"/><Relationship Id="rId2512" Type="http://schemas.openxmlformats.org/officeDocument/2006/relationships/hyperlink" Target="http://www.wikidata.org/entity/Q124664" TargetMode="External"/><Relationship Id="rId2513" Type="http://schemas.openxmlformats.org/officeDocument/2006/relationships/hyperlink" Target="http://www.wikidata.org/entity/Q37879" TargetMode="External"/><Relationship Id="rId2514" Type="http://schemas.openxmlformats.org/officeDocument/2006/relationships/hyperlink" Target="http://www.wikidata.org/entity/Q49360173" TargetMode="External"/><Relationship Id="rId2515" Type="http://schemas.openxmlformats.org/officeDocument/2006/relationships/hyperlink" Target="http://www.wikidata.org/entity/Q1739672" TargetMode="External"/><Relationship Id="rId2516" Type="http://schemas.openxmlformats.org/officeDocument/2006/relationships/hyperlink" Target="http://www.wikidata.org/entity/Q201463" TargetMode="External"/><Relationship Id="rId2517" Type="http://schemas.openxmlformats.org/officeDocument/2006/relationships/hyperlink" Target="http://www.wikidata.org/entity/Q643" TargetMode="External"/><Relationship Id="rId2518" Type="http://schemas.openxmlformats.org/officeDocument/2006/relationships/hyperlink" Target="http://www.wikidata.org/entity/Q202207" TargetMode="External"/><Relationship Id="rId2519" Type="http://schemas.openxmlformats.org/officeDocument/2006/relationships/hyperlink" Target="http://www.wikidata.org/entity/Q662656" TargetMode="External"/><Relationship Id="rId2510" Type="http://schemas.openxmlformats.org/officeDocument/2006/relationships/hyperlink" Target="http://www.wikidata.org/entity/Q19716" TargetMode="External"/><Relationship Id="rId469" Type="http://schemas.openxmlformats.org/officeDocument/2006/relationships/hyperlink" Target="http://www.wikidata.org/entity/Q161633" TargetMode="External"/><Relationship Id="rId468" Type="http://schemas.openxmlformats.org/officeDocument/2006/relationships/hyperlink" Target="http://www.wikidata.org/entity/Q1066203" TargetMode="External"/><Relationship Id="rId467" Type="http://schemas.openxmlformats.org/officeDocument/2006/relationships/hyperlink" Target="http://www.wikidata.org/entity/Q2464993" TargetMode="External"/><Relationship Id="rId1290" Type="http://schemas.openxmlformats.org/officeDocument/2006/relationships/hyperlink" Target="http://www.wikidata.org/entity/Q200464" TargetMode="External"/><Relationship Id="rId1291" Type="http://schemas.openxmlformats.org/officeDocument/2006/relationships/hyperlink" Target="http://www.wikidata.org/entity/Q3628422" TargetMode="External"/><Relationship Id="rId1292" Type="http://schemas.openxmlformats.org/officeDocument/2006/relationships/hyperlink" Target="http://www.wikidata.org/entity/Q26253" TargetMode="External"/><Relationship Id="rId462" Type="http://schemas.openxmlformats.org/officeDocument/2006/relationships/hyperlink" Target="http://www.wikidata.org/entity/Q13560627" TargetMode="External"/><Relationship Id="rId1293" Type="http://schemas.openxmlformats.org/officeDocument/2006/relationships/hyperlink" Target="http://www.wikidata.org/entity/Q597" TargetMode="External"/><Relationship Id="rId461" Type="http://schemas.openxmlformats.org/officeDocument/2006/relationships/hyperlink" Target="http://www.wikidata.org/entity/Q309706" TargetMode="External"/><Relationship Id="rId1294" Type="http://schemas.openxmlformats.org/officeDocument/2006/relationships/hyperlink" Target="http://www.wikidata.org/entity/Q207199" TargetMode="External"/><Relationship Id="rId460" Type="http://schemas.openxmlformats.org/officeDocument/2006/relationships/hyperlink" Target="http://www.wikidata.org/entity/Q4983376" TargetMode="External"/><Relationship Id="rId1295" Type="http://schemas.openxmlformats.org/officeDocument/2006/relationships/hyperlink" Target="http://www.wikidata.org/entity/Q36433" TargetMode="External"/><Relationship Id="rId1296" Type="http://schemas.openxmlformats.org/officeDocument/2006/relationships/hyperlink" Target="http://www.wikidata.org/entity/Q322792" TargetMode="External"/><Relationship Id="rId466" Type="http://schemas.openxmlformats.org/officeDocument/2006/relationships/hyperlink" Target="http://www.wikidata.org/entity/Q4143137" TargetMode="External"/><Relationship Id="rId1297" Type="http://schemas.openxmlformats.org/officeDocument/2006/relationships/hyperlink" Target="http://www.wikidata.org/entity/Q65159628" TargetMode="External"/><Relationship Id="rId465" Type="http://schemas.openxmlformats.org/officeDocument/2006/relationships/hyperlink" Target="http://www.wikidata.org/entity/Q4811633" TargetMode="External"/><Relationship Id="rId1298" Type="http://schemas.openxmlformats.org/officeDocument/2006/relationships/hyperlink" Target="http://www.wikidata.org/entity/Q846" TargetMode="External"/><Relationship Id="rId464" Type="http://schemas.openxmlformats.org/officeDocument/2006/relationships/hyperlink" Target="http://www.wikidata.org/entity/Q117085" TargetMode="External"/><Relationship Id="rId1299" Type="http://schemas.openxmlformats.org/officeDocument/2006/relationships/hyperlink" Target="http://www.wikidata.org/entity/Q846" TargetMode="External"/><Relationship Id="rId463" Type="http://schemas.openxmlformats.org/officeDocument/2006/relationships/hyperlink" Target="http://www.wikidata.org/entity/Q674593" TargetMode="External"/><Relationship Id="rId459" Type="http://schemas.openxmlformats.org/officeDocument/2006/relationships/hyperlink" Target="http://www.wikidata.org/entity/Q2380527" TargetMode="External"/><Relationship Id="rId458" Type="http://schemas.openxmlformats.org/officeDocument/2006/relationships/hyperlink" Target="http://www.wikidata.org/entity/Q18119933" TargetMode="External"/><Relationship Id="rId457" Type="http://schemas.openxmlformats.org/officeDocument/2006/relationships/hyperlink" Target="http://www.wikidata.org/entity/Q157518" TargetMode="External"/><Relationship Id="rId456" Type="http://schemas.openxmlformats.org/officeDocument/2006/relationships/hyperlink" Target="http://www.wikidata.org/entity/Q158487" TargetMode="External"/><Relationship Id="rId1280" Type="http://schemas.openxmlformats.org/officeDocument/2006/relationships/hyperlink" Target="http://www.wikidata.org/entity/Q3031413" TargetMode="External"/><Relationship Id="rId1281" Type="http://schemas.openxmlformats.org/officeDocument/2006/relationships/hyperlink" Target="http://www.wikidata.org/entity/Q6447129" TargetMode="External"/><Relationship Id="rId451" Type="http://schemas.openxmlformats.org/officeDocument/2006/relationships/hyperlink" Target="http://www.wikidata.org/entity/Q6082407" TargetMode="External"/><Relationship Id="rId1282" Type="http://schemas.openxmlformats.org/officeDocument/2006/relationships/hyperlink" Target="http://www.wikidata.org/entity/Q13786" TargetMode="External"/><Relationship Id="rId450" Type="http://schemas.openxmlformats.org/officeDocument/2006/relationships/hyperlink" Target="http://www.wikidata.org/entity/Q17468666" TargetMode="External"/><Relationship Id="rId1283" Type="http://schemas.openxmlformats.org/officeDocument/2006/relationships/hyperlink" Target="http://www.wikidata.org/entity/Q31487" TargetMode="External"/><Relationship Id="rId1284" Type="http://schemas.openxmlformats.org/officeDocument/2006/relationships/hyperlink" Target="http://www.wikidata.org/entity/Q1164890" TargetMode="External"/><Relationship Id="rId1285" Type="http://schemas.openxmlformats.org/officeDocument/2006/relationships/hyperlink" Target="http://www.wikidata.org/entity/Q580" TargetMode="External"/><Relationship Id="rId455" Type="http://schemas.openxmlformats.org/officeDocument/2006/relationships/hyperlink" Target="http://www.wikidata.org/entity/Q2186022" TargetMode="External"/><Relationship Id="rId1286" Type="http://schemas.openxmlformats.org/officeDocument/2006/relationships/hyperlink" Target="http://www.wikidata.org/entity/Q49279735" TargetMode="External"/><Relationship Id="rId454" Type="http://schemas.openxmlformats.org/officeDocument/2006/relationships/hyperlink" Target="http://www.wikidata.org/entity/Q8000938" TargetMode="External"/><Relationship Id="rId1287" Type="http://schemas.openxmlformats.org/officeDocument/2006/relationships/hyperlink" Target="http://www.wikidata.org/entity/Q1799" TargetMode="External"/><Relationship Id="rId453" Type="http://schemas.openxmlformats.org/officeDocument/2006/relationships/hyperlink" Target="http://www.wikidata.org/entity/Q868844" TargetMode="External"/><Relationship Id="rId1288" Type="http://schemas.openxmlformats.org/officeDocument/2006/relationships/hyperlink" Target="http://www.wikidata.org/entity/Q664581" TargetMode="External"/><Relationship Id="rId452" Type="http://schemas.openxmlformats.org/officeDocument/2006/relationships/hyperlink" Target="http://www.wikidata.org/entity/Q859433" TargetMode="External"/><Relationship Id="rId1289" Type="http://schemas.openxmlformats.org/officeDocument/2006/relationships/hyperlink" Target="http://www.wikidata.org/entity/Q45" TargetMode="External"/><Relationship Id="rId3018" Type="http://schemas.openxmlformats.org/officeDocument/2006/relationships/hyperlink" Target="http://www.wikidata.org/entity/Q4656430" TargetMode="External"/><Relationship Id="rId3017" Type="http://schemas.openxmlformats.org/officeDocument/2006/relationships/hyperlink" Target="http://www.wikidata.org/entity/Q640096" TargetMode="External"/><Relationship Id="rId3019" Type="http://schemas.openxmlformats.org/officeDocument/2006/relationships/hyperlink" Target="http://www.wikidata.org/entity/Q152727" TargetMode="External"/><Relationship Id="rId491" Type="http://schemas.openxmlformats.org/officeDocument/2006/relationships/hyperlink" Target="http://www.wikidata.org/entity/Q3900047" TargetMode="External"/><Relationship Id="rId490" Type="http://schemas.openxmlformats.org/officeDocument/2006/relationships/hyperlink" Target="http://www.wikidata.org/entity/Q3374427" TargetMode="External"/><Relationship Id="rId489" Type="http://schemas.openxmlformats.org/officeDocument/2006/relationships/hyperlink" Target="http://www.wikidata.org/entity/Q2281911" TargetMode="External"/><Relationship Id="rId484" Type="http://schemas.openxmlformats.org/officeDocument/2006/relationships/hyperlink" Target="http://www.wikidata.org/entity/Q3268411" TargetMode="External"/><Relationship Id="rId3010" Type="http://schemas.openxmlformats.org/officeDocument/2006/relationships/hyperlink" Target="http://www.wikidata.org/entity/Q2567352" TargetMode="External"/><Relationship Id="rId483" Type="http://schemas.openxmlformats.org/officeDocument/2006/relationships/hyperlink" Target="http://www.wikidata.org/entity/Q889275" TargetMode="External"/><Relationship Id="rId482" Type="http://schemas.openxmlformats.org/officeDocument/2006/relationships/hyperlink" Target="http://www.wikidata.org/entity/Q686439" TargetMode="External"/><Relationship Id="rId3012" Type="http://schemas.openxmlformats.org/officeDocument/2006/relationships/hyperlink" Target="http://www.wikidata.org/entity/Q110660" TargetMode="External"/><Relationship Id="rId481" Type="http://schemas.openxmlformats.org/officeDocument/2006/relationships/hyperlink" Target="http://www.wikidata.org/entity/Q5089995" TargetMode="External"/><Relationship Id="rId3011" Type="http://schemas.openxmlformats.org/officeDocument/2006/relationships/hyperlink" Target="http://www.wikidata.org/entity/Q13898" TargetMode="External"/><Relationship Id="rId488" Type="http://schemas.openxmlformats.org/officeDocument/2006/relationships/hyperlink" Target="http://www.wikidata.org/entity/Q3554491" TargetMode="External"/><Relationship Id="rId3014" Type="http://schemas.openxmlformats.org/officeDocument/2006/relationships/hyperlink" Target="http://www.wikidata.org/entity/Q4992713" TargetMode="External"/><Relationship Id="rId487" Type="http://schemas.openxmlformats.org/officeDocument/2006/relationships/hyperlink" Target="http://www.wikidata.org/entity/Q2000383" TargetMode="External"/><Relationship Id="rId3013" Type="http://schemas.openxmlformats.org/officeDocument/2006/relationships/hyperlink" Target="http://www.wikidata.org/entity/Q312444" TargetMode="External"/><Relationship Id="rId486" Type="http://schemas.openxmlformats.org/officeDocument/2006/relationships/hyperlink" Target="http://www.wikidata.org/entity/Q159153" TargetMode="External"/><Relationship Id="rId3016" Type="http://schemas.openxmlformats.org/officeDocument/2006/relationships/hyperlink" Target="http://www.wikidata.org/entity/Q44272" TargetMode="External"/><Relationship Id="rId485" Type="http://schemas.openxmlformats.org/officeDocument/2006/relationships/hyperlink" Target="http://www.wikidata.org/entity/Q157819" TargetMode="External"/><Relationship Id="rId3015" Type="http://schemas.openxmlformats.org/officeDocument/2006/relationships/hyperlink" Target="http://www.wikidata.org/entity/Q187966" TargetMode="External"/><Relationship Id="rId3007" Type="http://schemas.openxmlformats.org/officeDocument/2006/relationships/hyperlink" Target="http://www.wikidata.org/entity/Q188929" TargetMode="External"/><Relationship Id="rId3006" Type="http://schemas.openxmlformats.org/officeDocument/2006/relationships/hyperlink" Target="http://www.wikidata.org/entity/Q3049131" TargetMode="External"/><Relationship Id="rId3009" Type="http://schemas.openxmlformats.org/officeDocument/2006/relationships/hyperlink" Target="http://www.wikidata.org/entity/Q189762" TargetMode="External"/><Relationship Id="rId3008" Type="http://schemas.openxmlformats.org/officeDocument/2006/relationships/hyperlink" Target="http://www.wikidata.org/entity/Q363397" TargetMode="External"/><Relationship Id="rId480" Type="http://schemas.openxmlformats.org/officeDocument/2006/relationships/hyperlink" Target="http://www.wikidata.org/entity/Q12179080" TargetMode="External"/><Relationship Id="rId479" Type="http://schemas.openxmlformats.org/officeDocument/2006/relationships/hyperlink" Target="http://www.wikidata.org/entity/Q42081" TargetMode="External"/><Relationship Id="rId478" Type="http://schemas.openxmlformats.org/officeDocument/2006/relationships/hyperlink" Target="http://www.wikidata.org/entity/Q2354690" TargetMode="External"/><Relationship Id="rId473" Type="http://schemas.openxmlformats.org/officeDocument/2006/relationships/hyperlink" Target="http://www.wikidata.org/entity/Q2423214" TargetMode="External"/><Relationship Id="rId472" Type="http://schemas.openxmlformats.org/officeDocument/2006/relationships/hyperlink" Target="http://www.wikidata.org/entity/Q21723" TargetMode="External"/><Relationship Id="rId471" Type="http://schemas.openxmlformats.org/officeDocument/2006/relationships/hyperlink" Target="http://www.wikidata.org/entity/Q3027372" TargetMode="External"/><Relationship Id="rId3001" Type="http://schemas.openxmlformats.org/officeDocument/2006/relationships/hyperlink" Target="http://www.wikidata.org/entity/Q333911" TargetMode="External"/><Relationship Id="rId470" Type="http://schemas.openxmlformats.org/officeDocument/2006/relationships/hyperlink" Target="http://www.wikidata.org/entity/Q159077" TargetMode="External"/><Relationship Id="rId3000" Type="http://schemas.openxmlformats.org/officeDocument/2006/relationships/hyperlink" Target="http://www.wikidata.org/entity/Q17002359" TargetMode="External"/><Relationship Id="rId477" Type="http://schemas.openxmlformats.org/officeDocument/2006/relationships/hyperlink" Target="http://www.wikidata.org/entity/Q158942" TargetMode="External"/><Relationship Id="rId3003" Type="http://schemas.openxmlformats.org/officeDocument/2006/relationships/hyperlink" Target="http://www.wikidata.org/entity/Q170411" TargetMode="External"/><Relationship Id="rId476" Type="http://schemas.openxmlformats.org/officeDocument/2006/relationships/hyperlink" Target="http://www.wikidata.org/entity/Q50870323" TargetMode="External"/><Relationship Id="rId3002" Type="http://schemas.openxmlformats.org/officeDocument/2006/relationships/hyperlink" Target="http://www.wikidata.org/entity/Q29545" TargetMode="External"/><Relationship Id="rId475" Type="http://schemas.openxmlformats.org/officeDocument/2006/relationships/hyperlink" Target="http://www.wikidata.org/entity/Q165406" TargetMode="External"/><Relationship Id="rId3005" Type="http://schemas.openxmlformats.org/officeDocument/2006/relationships/hyperlink" Target="http://www.wikidata.org/entity/Q154934" TargetMode="External"/><Relationship Id="rId474" Type="http://schemas.openxmlformats.org/officeDocument/2006/relationships/hyperlink" Target="http://www.wikidata.org/entity/Q21742" TargetMode="External"/><Relationship Id="rId3004" Type="http://schemas.openxmlformats.org/officeDocument/2006/relationships/hyperlink" Target="http://www.wikidata.org/entity/Q14634037" TargetMode="External"/><Relationship Id="rId1257" Type="http://schemas.openxmlformats.org/officeDocument/2006/relationships/hyperlink" Target="http://www.wikidata.org/entity/Q1033" TargetMode="External"/><Relationship Id="rId2588" Type="http://schemas.openxmlformats.org/officeDocument/2006/relationships/hyperlink" Target="http://www.wikidata.org/entity/Q26552" TargetMode="External"/><Relationship Id="rId1258" Type="http://schemas.openxmlformats.org/officeDocument/2006/relationships/hyperlink" Target="http://www.wikidata.org/entity/Q5440850" TargetMode="External"/><Relationship Id="rId2589" Type="http://schemas.openxmlformats.org/officeDocument/2006/relationships/hyperlink" Target="http://www.wikidata.org/entity/Q868932" TargetMode="External"/><Relationship Id="rId1259" Type="http://schemas.openxmlformats.org/officeDocument/2006/relationships/hyperlink" Target="http://www.wikidata.org/entity/Q8673" TargetMode="External"/><Relationship Id="rId426" Type="http://schemas.openxmlformats.org/officeDocument/2006/relationships/hyperlink" Target="http://www.wikidata.org/entity/Q157933" TargetMode="External"/><Relationship Id="rId425" Type="http://schemas.openxmlformats.org/officeDocument/2006/relationships/hyperlink" Target="http://www.wikidata.org/entity/Q7400491" TargetMode="External"/><Relationship Id="rId424" Type="http://schemas.openxmlformats.org/officeDocument/2006/relationships/hyperlink" Target="http://www.wikidata.org/entity/Q1077410" TargetMode="External"/><Relationship Id="rId423" Type="http://schemas.openxmlformats.org/officeDocument/2006/relationships/hyperlink" Target="http://www.wikidata.org/entity/Q3712638" TargetMode="External"/><Relationship Id="rId429" Type="http://schemas.openxmlformats.org/officeDocument/2006/relationships/hyperlink" Target="http://www.wikidata.org/entity/Q2392887" TargetMode="External"/><Relationship Id="rId428" Type="http://schemas.openxmlformats.org/officeDocument/2006/relationships/hyperlink" Target="http://www.wikidata.org/entity/Q134966" TargetMode="External"/><Relationship Id="rId427" Type="http://schemas.openxmlformats.org/officeDocument/2006/relationships/hyperlink" Target="http://www.wikidata.org/entity/Q2402454" TargetMode="External"/><Relationship Id="rId2580" Type="http://schemas.openxmlformats.org/officeDocument/2006/relationships/hyperlink" Target="http://www.wikidata.org/entity/Q2167421" TargetMode="External"/><Relationship Id="rId1250" Type="http://schemas.openxmlformats.org/officeDocument/2006/relationships/hyperlink" Target="http://www.wikidata.org/entity/Q10588768" TargetMode="External"/><Relationship Id="rId2581" Type="http://schemas.openxmlformats.org/officeDocument/2006/relationships/hyperlink" Target="http://www.wikidata.org/entity/Q9066054" TargetMode="External"/><Relationship Id="rId1251" Type="http://schemas.openxmlformats.org/officeDocument/2006/relationships/hyperlink" Target="http://www.wikidata.org/entity/Q80985" TargetMode="External"/><Relationship Id="rId2582" Type="http://schemas.openxmlformats.org/officeDocument/2006/relationships/hyperlink" Target="http://www.wikidata.org/entity/Q2718062" TargetMode="External"/><Relationship Id="rId1252" Type="http://schemas.openxmlformats.org/officeDocument/2006/relationships/hyperlink" Target="http://www.wikidata.org/entity/Q1028" TargetMode="External"/><Relationship Id="rId2583" Type="http://schemas.openxmlformats.org/officeDocument/2006/relationships/hyperlink" Target="http://www.wikidata.org/entity/Q1113470" TargetMode="External"/><Relationship Id="rId422" Type="http://schemas.openxmlformats.org/officeDocument/2006/relationships/hyperlink" Target="http://www.wikidata.org/entity/Q247393" TargetMode="External"/><Relationship Id="rId1253" Type="http://schemas.openxmlformats.org/officeDocument/2006/relationships/hyperlink" Target="http://www.wikidata.org/entity/Q3551" TargetMode="External"/><Relationship Id="rId2584" Type="http://schemas.openxmlformats.org/officeDocument/2006/relationships/hyperlink" Target="http://www.wikidata.org/entity/Q12214029" TargetMode="External"/><Relationship Id="rId421" Type="http://schemas.openxmlformats.org/officeDocument/2006/relationships/hyperlink" Target="http://www.wikidata.org/entity/Q5697843" TargetMode="External"/><Relationship Id="rId1254" Type="http://schemas.openxmlformats.org/officeDocument/2006/relationships/hyperlink" Target="http://www.wikidata.org/entity/Q27511342" TargetMode="External"/><Relationship Id="rId2585" Type="http://schemas.openxmlformats.org/officeDocument/2006/relationships/hyperlink" Target="http://www.wikidata.org/entity/Q854694" TargetMode="External"/><Relationship Id="rId420" Type="http://schemas.openxmlformats.org/officeDocument/2006/relationships/hyperlink" Target="http://www.wikidata.org/entity/Q3523011" TargetMode="External"/><Relationship Id="rId1255" Type="http://schemas.openxmlformats.org/officeDocument/2006/relationships/hyperlink" Target="http://www.wikidata.org/entity/Q211563" TargetMode="External"/><Relationship Id="rId2586" Type="http://schemas.openxmlformats.org/officeDocument/2006/relationships/hyperlink" Target="http://www.wikidata.org/entity/Q27075782" TargetMode="External"/><Relationship Id="rId1256" Type="http://schemas.openxmlformats.org/officeDocument/2006/relationships/hyperlink" Target="http://www.wikidata.org/entity/Q792092" TargetMode="External"/><Relationship Id="rId2587" Type="http://schemas.openxmlformats.org/officeDocument/2006/relationships/hyperlink" Target="http://www.wikidata.org/entity/Q339517" TargetMode="External"/><Relationship Id="rId1246" Type="http://schemas.openxmlformats.org/officeDocument/2006/relationships/hyperlink" Target="http://www.wikidata.org/entity/Q233" TargetMode="External"/><Relationship Id="rId2577" Type="http://schemas.openxmlformats.org/officeDocument/2006/relationships/hyperlink" Target="http://www.wikidata.org/entity/Q2803916" TargetMode="External"/><Relationship Id="rId1247" Type="http://schemas.openxmlformats.org/officeDocument/2006/relationships/hyperlink" Target="http://www.wikidata.org/entity/Q233" TargetMode="External"/><Relationship Id="rId2578" Type="http://schemas.openxmlformats.org/officeDocument/2006/relationships/hyperlink" Target="http://www.wikidata.org/entity/Q80378" TargetMode="External"/><Relationship Id="rId1248" Type="http://schemas.openxmlformats.org/officeDocument/2006/relationships/hyperlink" Target="http://www.wikidata.org/entity/Q7603765" TargetMode="External"/><Relationship Id="rId2579" Type="http://schemas.openxmlformats.org/officeDocument/2006/relationships/hyperlink" Target="http://www.wikidata.org/entity/Q41317" TargetMode="External"/><Relationship Id="rId1249" Type="http://schemas.openxmlformats.org/officeDocument/2006/relationships/hyperlink" Target="http://www.wikidata.org/entity/Q45240" TargetMode="External"/><Relationship Id="rId415" Type="http://schemas.openxmlformats.org/officeDocument/2006/relationships/hyperlink" Target="http://www.wikidata.org/entity/Q1157813" TargetMode="External"/><Relationship Id="rId414" Type="http://schemas.openxmlformats.org/officeDocument/2006/relationships/hyperlink" Target="http://www.wikidata.org/entity/Q15531292" TargetMode="External"/><Relationship Id="rId413" Type="http://schemas.openxmlformats.org/officeDocument/2006/relationships/hyperlink" Target="http://www.wikidata.org/entity/Q7675170" TargetMode="External"/><Relationship Id="rId412" Type="http://schemas.openxmlformats.org/officeDocument/2006/relationships/hyperlink" Target="http://www.wikidata.org/entity/Q20720042" TargetMode="External"/><Relationship Id="rId419" Type="http://schemas.openxmlformats.org/officeDocument/2006/relationships/hyperlink" Target="http://www.wikidata.org/entity/Q2716561" TargetMode="External"/><Relationship Id="rId418" Type="http://schemas.openxmlformats.org/officeDocument/2006/relationships/hyperlink" Target="http://www.wikidata.org/entity/Q1105430" TargetMode="External"/><Relationship Id="rId417" Type="http://schemas.openxmlformats.org/officeDocument/2006/relationships/hyperlink" Target="http://www.wikidata.org/entity/Q4036982" TargetMode="External"/><Relationship Id="rId416" Type="http://schemas.openxmlformats.org/officeDocument/2006/relationships/hyperlink" Target="http://www.wikidata.org/entity/Q7530977" TargetMode="External"/><Relationship Id="rId2570" Type="http://schemas.openxmlformats.org/officeDocument/2006/relationships/hyperlink" Target="http://www.wikidata.org/entity/Q1346261" TargetMode="External"/><Relationship Id="rId1240" Type="http://schemas.openxmlformats.org/officeDocument/2006/relationships/hyperlink" Target="http://www.wikidata.org/entity/Q826" TargetMode="External"/><Relationship Id="rId2571" Type="http://schemas.openxmlformats.org/officeDocument/2006/relationships/hyperlink" Target="http://www.wikidata.org/entity/Q6229838" TargetMode="External"/><Relationship Id="rId1241" Type="http://schemas.openxmlformats.org/officeDocument/2006/relationships/hyperlink" Target="http://www.wikidata.org/entity/Q508014" TargetMode="External"/><Relationship Id="rId2572" Type="http://schemas.openxmlformats.org/officeDocument/2006/relationships/hyperlink" Target="http://www.wikidata.org/entity/Q7045" TargetMode="External"/><Relationship Id="rId411" Type="http://schemas.openxmlformats.org/officeDocument/2006/relationships/hyperlink" Target="http://www.wikidata.org/entity/Q376320" TargetMode="External"/><Relationship Id="rId1242" Type="http://schemas.openxmlformats.org/officeDocument/2006/relationships/hyperlink" Target="http://www.wikidata.org/entity/Q21489339" TargetMode="External"/><Relationship Id="rId2573" Type="http://schemas.openxmlformats.org/officeDocument/2006/relationships/hyperlink" Target="http://www.wikidata.org/entity/Q3093104" TargetMode="External"/><Relationship Id="rId410" Type="http://schemas.openxmlformats.org/officeDocument/2006/relationships/hyperlink" Target="http://www.wikidata.org/entity/Q158011" TargetMode="External"/><Relationship Id="rId1243" Type="http://schemas.openxmlformats.org/officeDocument/2006/relationships/hyperlink" Target="http://www.wikidata.org/entity/Q9427" TargetMode="External"/><Relationship Id="rId2574" Type="http://schemas.openxmlformats.org/officeDocument/2006/relationships/hyperlink" Target="http://www.wikidata.org/entity/Q75713" TargetMode="External"/><Relationship Id="rId1244" Type="http://schemas.openxmlformats.org/officeDocument/2006/relationships/hyperlink" Target="http://www.wikidata.org/entity/Q27689256" TargetMode="External"/><Relationship Id="rId2575" Type="http://schemas.openxmlformats.org/officeDocument/2006/relationships/hyperlink" Target="http://www.wikidata.org/entity/Q194257" TargetMode="External"/><Relationship Id="rId1245" Type="http://schemas.openxmlformats.org/officeDocument/2006/relationships/hyperlink" Target="http://www.wikidata.org/entity/Q193896" TargetMode="External"/><Relationship Id="rId2576" Type="http://schemas.openxmlformats.org/officeDocument/2006/relationships/hyperlink" Target="http://www.wikidata.org/entity/Q7372" TargetMode="External"/><Relationship Id="rId1279" Type="http://schemas.openxmlformats.org/officeDocument/2006/relationships/hyperlink" Target="http://www.wikidata.org/entity/Q2868" TargetMode="External"/><Relationship Id="rId448" Type="http://schemas.openxmlformats.org/officeDocument/2006/relationships/hyperlink" Target="http://www.wikidata.org/entity/Q15399753" TargetMode="External"/><Relationship Id="rId447" Type="http://schemas.openxmlformats.org/officeDocument/2006/relationships/hyperlink" Target="http://www.wikidata.org/entity/Q5120189" TargetMode="External"/><Relationship Id="rId446" Type="http://schemas.openxmlformats.org/officeDocument/2006/relationships/hyperlink" Target="http://www.wikidata.org/entity/Q15545507" TargetMode="External"/><Relationship Id="rId445" Type="http://schemas.openxmlformats.org/officeDocument/2006/relationships/hyperlink" Target="http://www.wikidata.org/entity/Q39918" TargetMode="External"/><Relationship Id="rId449" Type="http://schemas.openxmlformats.org/officeDocument/2006/relationships/hyperlink" Target="http://www.wikidata.org/entity/Q4296863" TargetMode="External"/><Relationship Id="rId1270" Type="http://schemas.openxmlformats.org/officeDocument/2006/relationships/hyperlink" Target="http://www.wikidata.org/entity/Q93230" TargetMode="External"/><Relationship Id="rId440" Type="http://schemas.openxmlformats.org/officeDocument/2006/relationships/hyperlink" Target="http://www.wikidata.org/entity/Q164181" TargetMode="External"/><Relationship Id="rId1271" Type="http://schemas.openxmlformats.org/officeDocument/2006/relationships/hyperlink" Target="http://www.wikidata.org/entity/Q695" TargetMode="External"/><Relationship Id="rId1272" Type="http://schemas.openxmlformats.org/officeDocument/2006/relationships/hyperlink" Target="http://www.wikidata.org/entity/Q522661" TargetMode="External"/><Relationship Id="rId1273" Type="http://schemas.openxmlformats.org/officeDocument/2006/relationships/hyperlink" Target="http://www.wikidata.org/entity/Q733" TargetMode="External"/><Relationship Id="rId1274" Type="http://schemas.openxmlformats.org/officeDocument/2006/relationships/hyperlink" Target="http://www.wikidata.org/entity/Q2933" TargetMode="External"/><Relationship Id="rId444" Type="http://schemas.openxmlformats.org/officeDocument/2006/relationships/hyperlink" Target="http://www.wikidata.org/entity/Q89" TargetMode="External"/><Relationship Id="rId1275" Type="http://schemas.openxmlformats.org/officeDocument/2006/relationships/hyperlink" Target="http://www.wikidata.org/entity/Q2933" TargetMode="External"/><Relationship Id="rId443" Type="http://schemas.openxmlformats.org/officeDocument/2006/relationships/hyperlink" Target="http://www.wikidata.org/entity/Q158657" TargetMode="External"/><Relationship Id="rId1276" Type="http://schemas.openxmlformats.org/officeDocument/2006/relationships/hyperlink" Target="http://www.wikidata.org/entity/Q27728847" TargetMode="External"/><Relationship Id="rId442" Type="http://schemas.openxmlformats.org/officeDocument/2006/relationships/hyperlink" Target="http://www.wikidata.org/entity/Q634975" TargetMode="External"/><Relationship Id="rId1277" Type="http://schemas.openxmlformats.org/officeDocument/2006/relationships/hyperlink" Target="http://www.wikidata.org/entity/Q419" TargetMode="External"/><Relationship Id="rId441" Type="http://schemas.openxmlformats.org/officeDocument/2006/relationships/hyperlink" Target="http://www.wikidata.org/entity/Q133617" TargetMode="External"/><Relationship Id="rId1278" Type="http://schemas.openxmlformats.org/officeDocument/2006/relationships/hyperlink" Target="http://www.wikidata.org/entity/Q211435" TargetMode="External"/><Relationship Id="rId1268" Type="http://schemas.openxmlformats.org/officeDocument/2006/relationships/hyperlink" Target="http://www.wikidata.org/entity/Q1842361" TargetMode="External"/><Relationship Id="rId2599" Type="http://schemas.openxmlformats.org/officeDocument/2006/relationships/hyperlink" Target="http://www.wikidata.org/entity/Q55307" TargetMode="External"/><Relationship Id="rId1269" Type="http://schemas.openxmlformats.org/officeDocument/2006/relationships/hyperlink" Target="http://www.wikidata.org/entity/Q24440" TargetMode="External"/><Relationship Id="rId437" Type="http://schemas.openxmlformats.org/officeDocument/2006/relationships/hyperlink" Target="http://www.wikidata.org/entity/Q7218332" TargetMode="External"/><Relationship Id="rId436" Type="http://schemas.openxmlformats.org/officeDocument/2006/relationships/hyperlink" Target="http://www.wikidata.org/entity/Q1748235" TargetMode="External"/><Relationship Id="rId435" Type="http://schemas.openxmlformats.org/officeDocument/2006/relationships/hyperlink" Target="http://www.wikidata.org/entity/Q955280" TargetMode="External"/><Relationship Id="rId434" Type="http://schemas.openxmlformats.org/officeDocument/2006/relationships/hyperlink" Target="http://www.wikidata.org/entity/Q7711336" TargetMode="External"/><Relationship Id="rId439" Type="http://schemas.openxmlformats.org/officeDocument/2006/relationships/hyperlink" Target="http://www.wikidata.org/entity/Q2720105" TargetMode="External"/><Relationship Id="rId438" Type="http://schemas.openxmlformats.org/officeDocument/2006/relationships/hyperlink" Target="http://www.wikidata.org/entity/Q720108" TargetMode="External"/><Relationship Id="rId2590" Type="http://schemas.openxmlformats.org/officeDocument/2006/relationships/hyperlink" Target="http://www.wikidata.org/entity/Q606809" TargetMode="External"/><Relationship Id="rId1260" Type="http://schemas.openxmlformats.org/officeDocument/2006/relationships/hyperlink" Target="http://www.wikidata.org/entity/Q744602" TargetMode="External"/><Relationship Id="rId2591" Type="http://schemas.openxmlformats.org/officeDocument/2006/relationships/hyperlink" Target="http://www.wikidata.org/entity/Q534838" TargetMode="External"/><Relationship Id="rId1261" Type="http://schemas.openxmlformats.org/officeDocument/2006/relationships/hyperlink" Target="http://www.wikidata.org/entity/Q157734" TargetMode="External"/><Relationship Id="rId2592" Type="http://schemas.openxmlformats.org/officeDocument/2006/relationships/hyperlink" Target="http://www.wikidata.org/entity/Q27075910" TargetMode="External"/><Relationship Id="rId1262" Type="http://schemas.openxmlformats.org/officeDocument/2006/relationships/hyperlink" Target="http://www.wikidata.org/entity/Q842" TargetMode="External"/><Relationship Id="rId2593" Type="http://schemas.openxmlformats.org/officeDocument/2006/relationships/hyperlink" Target="http://www.wikidata.org/entity/Q754042" TargetMode="External"/><Relationship Id="rId1263" Type="http://schemas.openxmlformats.org/officeDocument/2006/relationships/hyperlink" Target="http://www.wikidata.org/entity/Q3826" TargetMode="External"/><Relationship Id="rId2594" Type="http://schemas.openxmlformats.org/officeDocument/2006/relationships/hyperlink" Target="http://www.wikidata.org/entity/Q21962227" TargetMode="External"/><Relationship Id="rId433" Type="http://schemas.openxmlformats.org/officeDocument/2006/relationships/hyperlink" Target="http://www.wikidata.org/entity/Q3525967" TargetMode="External"/><Relationship Id="rId1264" Type="http://schemas.openxmlformats.org/officeDocument/2006/relationships/hyperlink" Target="http://www.wikidata.org/entity/Q1907134" TargetMode="External"/><Relationship Id="rId2595" Type="http://schemas.openxmlformats.org/officeDocument/2006/relationships/hyperlink" Target="http://www.wikidata.org/entity/Q3207233" TargetMode="External"/><Relationship Id="rId432" Type="http://schemas.openxmlformats.org/officeDocument/2006/relationships/hyperlink" Target="http://www.wikidata.org/entity/Q839494" TargetMode="External"/><Relationship Id="rId1265" Type="http://schemas.openxmlformats.org/officeDocument/2006/relationships/hyperlink" Target="http://www.wikidata.org/entity/Q43100" TargetMode="External"/><Relationship Id="rId2596" Type="http://schemas.openxmlformats.org/officeDocument/2006/relationships/hyperlink" Target="http://www.wikidata.org/entity/Q796672" TargetMode="External"/><Relationship Id="rId431" Type="http://schemas.openxmlformats.org/officeDocument/2006/relationships/hyperlink" Target="http://www.wikidata.org/entity/Q1043918" TargetMode="External"/><Relationship Id="rId1266" Type="http://schemas.openxmlformats.org/officeDocument/2006/relationships/hyperlink" Target="http://www.wikidata.org/entity/Q1413732" TargetMode="External"/><Relationship Id="rId2597" Type="http://schemas.openxmlformats.org/officeDocument/2006/relationships/hyperlink" Target="http://www.wikidata.org/entity/Q205857" TargetMode="External"/><Relationship Id="rId430" Type="http://schemas.openxmlformats.org/officeDocument/2006/relationships/hyperlink" Target="http://www.wikidata.org/entity/Q2136056" TargetMode="External"/><Relationship Id="rId1267" Type="http://schemas.openxmlformats.org/officeDocument/2006/relationships/hyperlink" Target="http://www.wikidata.org/entity/Q8660" TargetMode="External"/><Relationship Id="rId2598" Type="http://schemas.openxmlformats.org/officeDocument/2006/relationships/hyperlink" Target="http://www.wikidata.org/entity/Q858577" TargetMode="External"/><Relationship Id="rId3070" Type="http://schemas.openxmlformats.org/officeDocument/2006/relationships/hyperlink" Target="http://www.wikidata.org/entity/Q28086090" TargetMode="External"/><Relationship Id="rId3072" Type="http://schemas.openxmlformats.org/officeDocument/2006/relationships/hyperlink" Target="http://www.wikidata.org/entity/Q732549" TargetMode="External"/><Relationship Id="rId3071" Type="http://schemas.openxmlformats.org/officeDocument/2006/relationships/hyperlink" Target="http://www.wikidata.org/entity/Q301353" TargetMode="External"/><Relationship Id="rId3074" Type="http://schemas.openxmlformats.org/officeDocument/2006/relationships/hyperlink" Target="http://www.wikidata.org/entity/Q4241708" TargetMode="External"/><Relationship Id="rId3073" Type="http://schemas.openxmlformats.org/officeDocument/2006/relationships/hyperlink" Target="http://www.wikidata.org/entity/Q5752" TargetMode="External"/><Relationship Id="rId3076" Type="http://schemas.openxmlformats.org/officeDocument/2006/relationships/hyperlink" Target="http://www.wikidata.org/entity/Q159656" TargetMode="External"/><Relationship Id="rId3075" Type="http://schemas.openxmlformats.org/officeDocument/2006/relationships/hyperlink" Target="http://www.wikidata.org/entity/Q61543" TargetMode="External"/><Relationship Id="rId3078" Type="http://schemas.openxmlformats.org/officeDocument/2006/relationships/hyperlink" Target="http://www.wikidata.org/entity/Q1089037" TargetMode="External"/><Relationship Id="rId3077" Type="http://schemas.openxmlformats.org/officeDocument/2006/relationships/hyperlink" Target="http://www.wikidata.org/entity/Q7523" TargetMode="External"/><Relationship Id="rId3079" Type="http://schemas.openxmlformats.org/officeDocument/2006/relationships/hyperlink" Target="http://www.wikidata.org/entity/Q186652" TargetMode="External"/><Relationship Id="rId3061" Type="http://schemas.openxmlformats.org/officeDocument/2006/relationships/hyperlink" Target="http://www.wikidata.org/entity/Q41155" TargetMode="External"/><Relationship Id="rId3060" Type="http://schemas.openxmlformats.org/officeDocument/2006/relationships/hyperlink" Target="http://www.wikidata.org/entity/Q42786" TargetMode="External"/><Relationship Id="rId3063" Type="http://schemas.openxmlformats.org/officeDocument/2006/relationships/hyperlink" Target="http://www.wikidata.org/entity/Q6768098" TargetMode="External"/><Relationship Id="rId3062" Type="http://schemas.openxmlformats.org/officeDocument/2006/relationships/hyperlink" Target="http://www.wikidata.org/entity/Q1057422" TargetMode="External"/><Relationship Id="rId3065" Type="http://schemas.openxmlformats.org/officeDocument/2006/relationships/hyperlink" Target="http://www.wikidata.org/entity/Q55010" TargetMode="External"/><Relationship Id="rId3064" Type="http://schemas.openxmlformats.org/officeDocument/2006/relationships/hyperlink" Target="http://www.wikidata.org/entity/Q6768099" TargetMode="External"/><Relationship Id="rId3067" Type="http://schemas.openxmlformats.org/officeDocument/2006/relationships/hyperlink" Target="http://www.wikidata.org/entity/Q302" TargetMode="External"/><Relationship Id="rId3066" Type="http://schemas.openxmlformats.org/officeDocument/2006/relationships/hyperlink" Target="http://www.wikidata.org/entity/Q221289" TargetMode="External"/><Relationship Id="rId3069" Type="http://schemas.openxmlformats.org/officeDocument/2006/relationships/hyperlink" Target="http://www.wikidata.org/entity/Q706648" TargetMode="External"/><Relationship Id="rId3068" Type="http://schemas.openxmlformats.org/officeDocument/2006/relationships/hyperlink" Target="http://www.wikidata.org/entity/Q51663" TargetMode="External"/><Relationship Id="rId3090" Type="http://schemas.openxmlformats.org/officeDocument/2006/relationships/hyperlink" Target="http://www.wikidata.org/entity/Q215204" TargetMode="External"/><Relationship Id="rId3092" Type="http://schemas.openxmlformats.org/officeDocument/2006/relationships/hyperlink" Target="http://www.wikidata.org/entity/Q193112" TargetMode="External"/><Relationship Id="rId3091" Type="http://schemas.openxmlformats.org/officeDocument/2006/relationships/hyperlink" Target="http://www.wikidata.org/entity/Q160190" TargetMode="External"/><Relationship Id="rId3094" Type="http://schemas.openxmlformats.org/officeDocument/2006/relationships/hyperlink" Target="http://www.wikidata.org/entity/Q111240" TargetMode="External"/><Relationship Id="rId3093" Type="http://schemas.openxmlformats.org/officeDocument/2006/relationships/hyperlink" Target="http://www.wikidata.org/entity/Q319234" TargetMode="External"/><Relationship Id="rId3096" Type="http://schemas.openxmlformats.org/officeDocument/2006/relationships/hyperlink" Target="http://www.wikidata.org/entity/Q2075122" TargetMode="External"/><Relationship Id="rId3095" Type="http://schemas.openxmlformats.org/officeDocument/2006/relationships/hyperlink" Target="http://www.wikidata.org/entity/Q306766" TargetMode="External"/><Relationship Id="rId3098" Type="http://schemas.openxmlformats.org/officeDocument/2006/relationships/hyperlink" Target="http://www.wikidata.org/entity/Q130283" TargetMode="External"/><Relationship Id="rId3097" Type="http://schemas.openxmlformats.org/officeDocument/2006/relationships/hyperlink" Target="http://www.wikidata.org/entity/Q244403" TargetMode="External"/><Relationship Id="rId3099" Type="http://schemas.openxmlformats.org/officeDocument/2006/relationships/hyperlink" Target="http://www.wikidata.org/entity/Q230670" TargetMode="External"/><Relationship Id="rId3081" Type="http://schemas.openxmlformats.org/officeDocument/2006/relationships/hyperlink" Target="http://www.wikidata.org/entity/Q919515" TargetMode="External"/><Relationship Id="rId3080" Type="http://schemas.openxmlformats.org/officeDocument/2006/relationships/hyperlink" Target="http://www.wikidata.org/entity/Q1592074" TargetMode="External"/><Relationship Id="rId3083" Type="http://schemas.openxmlformats.org/officeDocument/2006/relationships/hyperlink" Target="http://www.wikidata.org/entity/Q7803817" TargetMode="External"/><Relationship Id="rId3082" Type="http://schemas.openxmlformats.org/officeDocument/2006/relationships/hyperlink" Target="http://www.wikidata.org/entity/Q905875" TargetMode="External"/><Relationship Id="rId3085" Type="http://schemas.openxmlformats.org/officeDocument/2006/relationships/hyperlink" Target="http://www.wikidata.org/entity/Q12998" TargetMode="External"/><Relationship Id="rId3084" Type="http://schemas.openxmlformats.org/officeDocument/2006/relationships/hyperlink" Target="http://www.wikidata.org/entity/Q211731" TargetMode="External"/><Relationship Id="rId3087" Type="http://schemas.openxmlformats.org/officeDocument/2006/relationships/hyperlink" Target="http://www.wikidata.org/entity/Q336519" TargetMode="External"/><Relationship Id="rId3086" Type="http://schemas.openxmlformats.org/officeDocument/2006/relationships/hyperlink" Target="http://www.wikidata.org/entity/Q30502052" TargetMode="External"/><Relationship Id="rId3089" Type="http://schemas.openxmlformats.org/officeDocument/2006/relationships/hyperlink" Target="http://www.wikidata.org/entity/Q152463" TargetMode="External"/><Relationship Id="rId3088" Type="http://schemas.openxmlformats.org/officeDocument/2006/relationships/hyperlink" Target="http://www.wikidata.org/entity/Q5317331" TargetMode="External"/><Relationship Id="rId3039" Type="http://schemas.openxmlformats.org/officeDocument/2006/relationships/hyperlink" Target="http://www.wikidata.org/entity/Q487604" TargetMode="External"/><Relationship Id="rId1" Type="http://schemas.openxmlformats.org/officeDocument/2006/relationships/hyperlink" Target="http://www.wikidata.org/entity/Q2697287" TargetMode="External"/><Relationship Id="rId2" Type="http://schemas.openxmlformats.org/officeDocument/2006/relationships/hyperlink" Target="http://www.wikidata.org/entity/Q15078788" TargetMode="External"/><Relationship Id="rId3" Type="http://schemas.openxmlformats.org/officeDocument/2006/relationships/hyperlink" Target="http://www.wikidata.org/entity/Q168417" TargetMode="External"/><Relationship Id="rId4" Type="http://schemas.openxmlformats.org/officeDocument/2006/relationships/hyperlink" Target="http://www.wikidata.org/entity/Q1499602" TargetMode="External"/><Relationship Id="rId3030" Type="http://schemas.openxmlformats.org/officeDocument/2006/relationships/hyperlink" Target="http://www.wikidata.org/entity/Q12428771" TargetMode="External"/><Relationship Id="rId9" Type="http://schemas.openxmlformats.org/officeDocument/2006/relationships/hyperlink" Target="http://www.wikidata.org/entity/Q1094061" TargetMode="External"/><Relationship Id="rId3032" Type="http://schemas.openxmlformats.org/officeDocument/2006/relationships/hyperlink" Target="http://www.wikidata.org/entity/Q217486" TargetMode="External"/><Relationship Id="rId3031" Type="http://schemas.openxmlformats.org/officeDocument/2006/relationships/hyperlink" Target="http://www.wikidata.org/entity/Q192706" TargetMode="External"/><Relationship Id="rId3034" Type="http://schemas.openxmlformats.org/officeDocument/2006/relationships/hyperlink" Target="http://www.wikidata.org/entity/Q2390653" TargetMode="External"/><Relationship Id="rId3033" Type="http://schemas.openxmlformats.org/officeDocument/2006/relationships/hyperlink" Target="http://www.wikidata.org/entity/Q219744" TargetMode="External"/><Relationship Id="rId5" Type="http://schemas.openxmlformats.org/officeDocument/2006/relationships/hyperlink" Target="http://www.wikidata.org/entity/Q2398560" TargetMode="External"/><Relationship Id="rId3036" Type="http://schemas.openxmlformats.org/officeDocument/2006/relationships/hyperlink" Target="http://www.wikidata.org/entity/Q313787" TargetMode="External"/><Relationship Id="rId6" Type="http://schemas.openxmlformats.org/officeDocument/2006/relationships/hyperlink" Target="http://www.wikidata.org/entity/Q1511109" TargetMode="External"/><Relationship Id="rId3035" Type="http://schemas.openxmlformats.org/officeDocument/2006/relationships/hyperlink" Target="http://www.wikidata.org/entity/Q709595" TargetMode="External"/><Relationship Id="rId7" Type="http://schemas.openxmlformats.org/officeDocument/2006/relationships/hyperlink" Target="http://www.wikidata.org/entity/Q1580166" TargetMode="External"/><Relationship Id="rId3038" Type="http://schemas.openxmlformats.org/officeDocument/2006/relationships/hyperlink" Target="http://www.wikidata.org/entity/Q100321220" TargetMode="External"/><Relationship Id="rId8" Type="http://schemas.openxmlformats.org/officeDocument/2006/relationships/hyperlink" Target="http://www.wikidata.org/entity/Q2944660" TargetMode="External"/><Relationship Id="rId3037" Type="http://schemas.openxmlformats.org/officeDocument/2006/relationships/hyperlink" Target="http://www.wikidata.org/entity/Q180278" TargetMode="External"/><Relationship Id="rId3029" Type="http://schemas.openxmlformats.org/officeDocument/2006/relationships/hyperlink" Target="http://www.wikidata.org/entity/Q130805" TargetMode="External"/><Relationship Id="rId3028" Type="http://schemas.openxmlformats.org/officeDocument/2006/relationships/hyperlink" Target="http://www.wikidata.org/entity/Q96630738" TargetMode="External"/><Relationship Id="rId3021" Type="http://schemas.openxmlformats.org/officeDocument/2006/relationships/hyperlink" Target="http://www.wikidata.org/entity/Q37134" TargetMode="External"/><Relationship Id="rId3020" Type="http://schemas.openxmlformats.org/officeDocument/2006/relationships/hyperlink" Target="http://www.wikidata.org/entity/Q22722" TargetMode="External"/><Relationship Id="rId3023" Type="http://schemas.openxmlformats.org/officeDocument/2006/relationships/hyperlink" Target="http://www.wikidata.org/entity/Q5750390" TargetMode="External"/><Relationship Id="rId3022" Type="http://schemas.openxmlformats.org/officeDocument/2006/relationships/hyperlink" Target="http://www.wikidata.org/entity/Q1458758" TargetMode="External"/><Relationship Id="rId3025" Type="http://schemas.openxmlformats.org/officeDocument/2006/relationships/hyperlink" Target="http://www.wikidata.org/entity/Q313556" TargetMode="External"/><Relationship Id="rId3024" Type="http://schemas.openxmlformats.org/officeDocument/2006/relationships/hyperlink" Target="http://www.wikidata.org/entity/Q154691" TargetMode="External"/><Relationship Id="rId3027" Type="http://schemas.openxmlformats.org/officeDocument/2006/relationships/hyperlink" Target="http://www.wikidata.org/entity/Q25328" TargetMode="External"/><Relationship Id="rId3026" Type="http://schemas.openxmlformats.org/officeDocument/2006/relationships/hyperlink" Target="http://www.wikidata.org/entity/Q6207890" TargetMode="External"/><Relationship Id="rId3050" Type="http://schemas.openxmlformats.org/officeDocument/2006/relationships/hyperlink" Target="http://www.wikidata.org/entity/Q3106860" TargetMode="External"/><Relationship Id="rId3052" Type="http://schemas.openxmlformats.org/officeDocument/2006/relationships/hyperlink" Target="http://www.wikidata.org/entity/Q10843331" TargetMode="External"/><Relationship Id="rId3051" Type="http://schemas.openxmlformats.org/officeDocument/2006/relationships/hyperlink" Target="http://www.wikidata.org/entity/Q2643" TargetMode="External"/><Relationship Id="rId3054" Type="http://schemas.openxmlformats.org/officeDocument/2006/relationships/hyperlink" Target="http://www.wikidata.org/entity/Q312695" TargetMode="External"/><Relationship Id="rId3053" Type="http://schemas.openxmlformats.org/officeDocument/2006/relationships/hyperlink" Target="http://www.wikidata.org/entity/Q2754" TargetMode="External"/><Relationship Id="rId3056" Type="http://schemas.openxmlformats.org/officeDocument/2006/relationships/hyperlink" Target="http://www.wikidata.org/entity/Q36301" TargetMode="External"/><Relationship Id="rId3055" Type="http://schemas.openxmlformats.org/officeDocument/2006/relationships/hyperlink" Target="http://www.wikidata.org/entity/Q237251" TargetMode="External"/><Relationship Id="rId3058" Type="http://schemas.openxmlformats.org/officeDocument/2006/relationships/hyperlink" Target="http://www.wikidata.org/entity/Q1682" TargetMode="External"/><Relationship Id="rId3057" Type="http://schemas.openxmlformats.org/officeDocument/2006/relationships/hyperlink" Target="http://www.wikidata.org/entity/Q36233" TargetMode="External"/><Relationship Id="rId3059" Type="http://schemas.openxmlformats.org/officeDocument/2006/relationships/hyperlink" Target="http://www.wikidata.org/entity/Q56016" TargetMode="External"/><Relationship Id="rId3041" Type="http://schemas.openxmlformats.org/officeDocument/2006/relationships/hyperlink" Target="http://www.wikidata.org/entity/Q436790" TargetMode="External"/><Relationship Id="rId3040" Type="http://schemas.openxmlformats.org/officeDocument/2006/relationships/hyperlink" Target="http://www.wikidata.org/entity/Q290560" TargetMode="External"/><Relationship Id="rId3043" Type="http://schemas.openxmlformats.org/officeDocument/2006/relationships/hyperlink" Target="http://www.wikidata.org/entity/Q3568669" TargetMode="External"/><Relationship Id="rId3042" Type="http://schemas.openxmlformats.org/officeDocument/2006/relationships/hyperlink" Target="http://www.wikidata.org/entity/Q94274" TargetMode="External"/><Relationship Id="rId3045" Type="http://schemas.openxmlformats.org/officeDocument/2006/relationships/hyperlink" Target="http://www.wikidata.org/entity/Q318673" TargetMode="External"/><Relationship Id="rId3044" Type="http://schemas.openxmlformats.org/officeDocument/2006/relationships/hyperlink" Target="http://www.wikidata.org/entity/Q8013227" TargetMode="External"/><Relationship Id="rId3047" Type="http://schemas.openxmlformats.org/officeDocument/2006/relationships/hyperlink" Target="http://www.wikidata.org/entity/Q135106" TargetMode="External"/><Relationship Id="rId3046" Type="http://schemas.openxmlformats.org/officeDocument/2006/relationships/hyperlink" Target="http://www.wikidata.org/entity/Q6236290" TargetMode="External"/><Relationship Id="rId3049" Type="http://schemas.openxmlformats.org/officeDocument/2006/relationships/hyperlink" Target="http://www.wikidata.org/entity/Q313525" TargetMode="External"/><Relationship Id="rId3048" Type="http://schemas.openxmlformats.org/officeDocument/2006/relationships/hyperlink" Target="http://www.wikidata.org/entity/Q179760" TargetMode="External"/><Relationship Id="rId2600" Type="http://schemas.openxmlformats.org/officeDocument/2006/relationships/hyperlink" Target="http://www.wikidata.org/entity/Q4747664" TargetMode="External"/><Relationship Id="rId2601" Type="http://schemas.openxmlformats.org/officeDocument/2006/relationships/hyperlink" Target="http://www.wikidata.org/entity/Q734870" TargetMode="External"/><Relationship Id="rId2602" Type="http://schemas.openxmlformats.org/officeDocument/2006/relationships/hyperlink" Target="http://www.wikidata.org/entity/Q2745845" TargetMode="External"/><Relationship Id="rId2603" Type="http://schemas.openxmlformats.org/officeDocument/2006/relationships/hyperlink" Target="http://www.wikidata.org/entity/Q15879" TargetMode="External"/><Relationship Id="rId2604" Type="http://schemas.openxmlformats.org/officeDocument/2006/relationships/hyperlink" Target="http://www.wikidata.org/entity/Q2254408" TargetMode="External"/><Relationship Id="rId2605" Type="http://schemas.openxmlformats.org/officeDocument/2006/relationships/hyperlink" Target="http://www.wikidata.org/entity/Q581030" TargetMode="External"/><Relationship Id="rId2606" Type="http://schemas.openxmlformats.org/officeDocument/2006/relationships/hyperlink" Target="http://www.wikidata.org/entity/Q18048423" TargetMode="External"/><Relationship Id="rId808" Type="http://schemas.openxmlformats.org/officeDocument/2006/relationships/hyperlink" Target="http://www.wikidata.org/entity/Q11705096" TargetMode="External"/><Relationship Id="rId2607" Type="http://schemas.openxmlformats.org/officeDocument/2006/relationships/hyperlink" Target="http://www.wikidata.org/entity/Q5314040" TargetMode="External"/><Relationship Id="rId807" Type="http://schemas.openxmlformats.org/officeDocument/2006/relationships/hyperlink" Target="http://www.wikidata.org/entity/Q22647" TargetMode="External"/><Relationship Id="rId2608" Type="http://schemas.openxmlformats.org/officeDocument/2006/relationships/hyperlink" Target="http://www.wikidata.org/entity/Q656553" TargetMode="External"/><Relationship Id="rId806" Type="http://schemas.openxmlformats.org/officeDocument/2006/relationships/hyperlink" Target="http://www.wikidata.org/entity/Q11723836" TargetMode="External"/><Relationship Id="rId2609" Type="http://schemas.openxmlformats.org/officeDocument/2006/relationships/hyperlink" Target="http://www.wikidata.org/entity/Q1518954" TargetMode="External"/><Relationship Id="rId805" Type="http://schemas.openxmlformats.org/officeDocument/2006/relationships/hyperlink" Target="http://www.wikidata.org/entity/Q11931074" TargetMode="External"/><Relationship Id="rId809" Type="http://schemas.openxmlformats.org/officeDocument/2006/relationships/hyperlink" Target="http://www.wikidata.org/entity/Q11225429" TargetMode="External"/><Relationship Id="rId800" Type="http://schemas.openxmlformats.org/officeDocument/2006/relationships/hyperlink" Target="http://www.wikidata.org/entity/Q1021606" TargetMode="External"/><Relationship Id="rId804" Type="http://schemas.openxmlformats.org/officeDocument/2006/relationships/hyperlink" Target="http://www.wikidata.org/entity/Q180484" TargetMode="External"/><Relationship Id="rId803" Type="http://schemas.openxmlformats.org/officeDocument/2006/relationships/hyperlink" Target="http://www.wikidata.org/entity/Q565751" TargetMode="External"/><Relationship Id="rId802" Type="http://schemas.openxmlformats.org/officeDocument/2006/relationships/hyperlink" Target="http://www.wikidata.org/entity/Q1760137" TargetMode="External"/><Relationship Id="rId801" Type="http://schemas.openxmlformats.org/officeDocument/2006/relationships/hyperlink" Target="http://www.wikidata.org/entity/Q5690" TargetMode="External"/><Relationship Id="rId1334" Type="http://schemas.openxmlformats.org/officeDocument/2006/relationships/hyperlink" Target="http://www.wikidata.org/entity/Q2359215" TargetMode="External"/><Relationship Id="rId2665" Type="http://schemas.openxmlformats.org/officeDocument/2006/relationships/hyperlink" Target="http://www.wikidata.org/entity/Q148769" TargetMode="External"/><Relationship Id="rId1335" Type="http://schemas.openxmlformats.org/officeDocument/2006/relationships/hyperlink" Target="http://www.wikidata.org/entity/Q1108445" TargetMode="External"/><Relationship Id="rId2666" Type="http://schemas.openxmlformats.org/officeDocument/2006/relationships/hyperlink" Target="http://www.wikidata.org/entity/Q3748275" TargetMode="External"/><Relationship Id="rId1336" Type="http://schemas.openxmlformats.org/officeDocument/2006/relationships/hyperlink" Target="http://www.wikidata.org/entity/Q914114" TargetMode="External"/><Relationship Id="rId2667" Type="http://schemas.openxmlformats.org/officeDocument/2006/relationships/hyperlink" Target="http://www.wikidata.org/entity/Q47328" TargetMode="External"/><Relationship Id="rId1337" Type="http://schemas.openxmlformats.org/officeDocument/2006/relationships/hyperlink" Target="http://www.wikidata.org/entity/Q5428" TargetMode="External"/><Relationship Id="rId2668" Type="http://schemas.openxmlformats.org/officeDocument/2006/relationships/hyperlink" Target="http://www.wikidata.org/entity/Q3776776" TargetMode="External"/><Relationship Id="rId1338" Type="http://schemas.openxmlformats.org/officeDocument/2006/relationships/hyperlink" Target="http://www.wikidata.org/entity/Q11893318" TargetMode="External"/><Relationship Id="rId2669" Type="http://schemas.openxmlformats.org/officeDocument/2006/relationships/hyperlink" Target="http://www.wikidata.org/entity/Q769419" TargetMode="External"/><Relationship Id="rId1339" Type="http://schemas.openxmlformats.org/officeDocument/2006/relationships/hyperlink" Target="http://www.wikidata.org/entity/Q2184" TargetMode="External"/><Relationship Id="rId745" Type="http://schemas.openxmlformats.org/officeDocument/2006/relationships/hyperlink" Target="http://www.wikidata.org/entity/Q373191" TargetMode="External"/><Relationship Id="rId744" Type="http://schemas.openxmlformats.org/officeDocument/2006/relationships/hyperlink" Target="http://www.wikidata.org/entity/Q21711493" TargetMode="External"/><Relationship Id="rId743" Type="http://schemas.openxmlformats.org/officeDocument/2006/relationships/hyperlink" Target="http://www.wikidata.org/entity/Q585" TargetMode="External"/><Relationship Id="rId742" Type="http://schemas.openxmlformats.org/officeDocument/2006/relationships/hyperlink" Target="http://www.wikidata.org/entity/Q11992660" TargetMode="External"/><Relationship Id="rId749" Type="http://schemas.openxmlformats.org/officeDocument/2006/relationships/hyperlink" Target="http://www.wikidata.org/entity/Q3357751" TargetMode="External"/><Relationship Id="rId748" Type="http://schemas.openxmlformats.org/officeDocument/2006/relationships/hyperlink" Target="http://www.wikidata.org/entity/Q1324436" TargetMode="External"/><Relationship Id="rId747" Type="http://schemas.openxmlformats.org/officeDocument/2006/relationships/hyperlink" Target="http://www.wikidata.org/entity/Q25804" TargetMode="External"/><Relationship Id="rId746" Type="http://schemas.openxmlformats.org/officeDocument/2006/relationships/hyperlink" Target="http://www.wikidata.org/entity/Q26793" TargetMode="External"/><Relationship Id="rId2660" Type="http://schemas.openxmlformats.org/officeDocument/2006/relationships/hyperlink" Target="http://www.wikidata.org/entity/Q768400" TargetMode="External"/><Relationship Id="rId741" Type="http://schemas.openxmlformats.org/officeDocument/2006/relationships/hyperlink" Target="http://www.wikidata.org/entity/Q20" TargetMode="External"/><Relationship Id="rId1330" Type="http://schemas.openxmlformats.org/officeDocument/2006/relationships/hyperlink" Target="http://www.wikidata.org/entity/Q160284" TargetMode="External"/><Relationship Id="rId2661" Type="http://schemas.openxmlformats.org/officeDocument/2006/relationships/hyperlink" Target="http://www.wikidata.org/entity/Q3764933" TargetMode="External"/><Relationship Id="rId740" Type="http://schemas.openxmlformats.org/officeDocument/2006/relationships/hyperlink" Target="http://www.wikidata.org/entity/Q35465139" TargetMode="External"/><Relationship Id="rId1331" Type="http://schemas.openxmlformats.org/officeDocument/2006/relationships/hyperlink" Target="http://www.wikidata.org/entity/Q849164" TargetMode="External"/><Relationship Id="rId2662" Type="http://schemas.openxmlformats.org/officeDocument/2006/relationships/hyperlink" Target="http://www.wikidata.org/entity/Q6481228" TargetMode="External"/><Relationship Id="rId1332" Type="http://schemas.openxmlformats.org/officeDocument/2006/relationships/hyperlink" Target="http://www.wikidata.org/entity/Q370736" TargetMode="External"/><Relationship Id="rId2663" Type="http://schemas.openxmlformats.org/officeDocument/2006/relationships/hyperlink" Target="http://www.wikidata.org/entity/Q162310" TargetMode="External"/><Relationship Id="rId1333" Type="http://schemas.openxmlformats.org/officeDocument/2006/relationships/hyperlink" Target="http://www.wikidata.org/entity/Q37701" TargetMode="External"/><Relationship Id="rId2664" Type="http://schemas.openxmlformats.org/officeDocument/2006/relationships/hyperlink" Target="http://www.wikidata.org/entity/Q978302" TargetMode="External"/><Relationship Id="rId1323" Type="http://schemas.openxmlformats.org/officeDocument/2006/relationships/hyperlink" Target="http://www.wikidata.org/entity/Q148966" TargetMode="External"/><Relationship Id="rId2654" Type="http://schemas.openxmlformats.org/officeDocument/2006/relationships/hyperlink" Target="http://www.wikidata.org/entity/Q7966" TargetMode="External"/><Relationship Id="rId1324" Type="http://schemas.openxmlformats.org/officeDocument/2006/relationships/hyperlink" Target="http://www.wikidata.org/entity/Q685" TargetMode="External"/><Relationship Id="rId2655" Type="http://schemas.openxmlformats.org/officeDocument/2006/relationships/hyperlink" Target="http://www.wikidata.org/entity/Q37688" TargetMode="External"/><Relationship Id="rId1325" Type="http://schemas.openxmlformats.org/officeDocument/2006/relationships/hyperlink" Target="http://www.wikidata.org/entity/Q125905" TargetMode="External"/><Relationship Id="rId2656" Type="http://schemas.openxmlformats.org/officeDocument/2006/relationships/hyperlink" Target="http://www.wikidata.org/entity/Q16301076" TargetMode="External"/><Relationship Id="rId1326" Type="http://schemas.openxmlformats.org/officeDocument/2006/relationships/hyperlink" Target="http://www.wikidata.org/entity/Q5355567" TargetMode="External"/><Relationship Id="rId2657" Type="http://schemas.openxmlformats.org/officeDocument/2006/relationships/hyperlink" Target="http://www.wikidata.org/entity/Q38431" TargetMode="External"/><Relationship Id="rId1327" Type="http://schemas.openxmlformats.org/officeDocument/2006/relationships/hyperlink" Target="http://www.wikidata.org/entity/Q5468" TargetMode="External"/><Relationship Id="rId2658" Type="http://schemas.openxmlformats.org/officeDocument/2006/relationships/hyperlink" Target="http://www.wikidata.org/entity/Q7295373" TargetMode="External"/><Relationship Id="rId1328" Type="http://schemas.openxmlformats.org/officeDocument/2006/relationships/hyperlink" Target="http://www.wikidata.org/entity/Q1006838" TargetMode="External"/><Relationship Id="rId2659" Type="http://schemas.openxmlformats.org/officeDocument/2006/relationships/hyperlink" Target="http://www.wikidata.org/entity/Q1403094" TargetMode="External"/><Relationship Id="rId1329" Type="http://schemas.openxmlformats.org/officeDocument/2006/relationships/hyperlink" Target="http://www.wikidata.org/entity/Q218023" TargetMode="External"/><Relationship Id="rId739" Type="http://schemas.openxmlformats.org/officeDocument/2006/relationships/hyperlink" Target="http://www.wikidata.org/entity/Q3818" TargetMode="External"/><Relationship Id="rId734" Type="http://schemas.openxmlformats.org/officeDocument/2006/relationships/hyperlink" Target="http://www.wikidata.org/entity/Q3604" TargetMode="External"/><Relationship Id="rId733" Type="http://schemas.openxmlformats.org/officeDocument/2006/relationships/hyperlink" Target="http://www.wikidata.org/entity/Q977" TargetMode="External"/><Relationship Id="rId732" Type="http://schemas.openxmlformats.org/officeDocument/2006/relationships/hyperlink" Target="http://www.wikidata.org/entity/Q300856" TargetMode="External"/><Relationship Id="rId731" Type="http://schemas.openxmlformats.org/officeDocument/2006/relationships/hyperlink" Target="http://www.wikidata.org/entity/Q25410" TargetMode="External"/><Relationship Id="rId738" Type="http://schemas.openxmlformats.org/officeDocument/2006/relationships/hyperlink" Target="http://www.wikidata.org/entity/Q1232509" TargetMode="External"/><Relationship Id="rId737" Type="http://schemas.openxmlformats.org/officeDocument/2006/relationships/hyperlink" Target="http://www.wikidata.org/entity/Q983" TargetMode="External"/><Relationship Id="rId736" Type="http://schemas.openxmlformats.org/officeDocument/2006/relationships/hyperlink" Target="http://www.wikidata.org/entity/Q784" TargetMode="External"/><Relationship Id="rId735" Type="http://schemas.openxmlformats.org/officeDocument/2006/relationships/hyperlink" Target="http://www.wikidata.org/entity/Q4165857" TargetMode="External"/><Relationship Id="rId730" Type="http://schemas.openxmlformats.org/officeDocument/2006/relationships/hyperlink" Target="http://www.wikidata.org/entity/Q10314624" TargetMode="External"/><Relationship Id="rId2650" Type="http://schemas.openxmlformats.org/officeDocument/2006/relationships/hyperlink" Target="http://www.wikidata.org/entity/Q21446362" TargetMode="External"/><Relationship Id="rId1320" Type="http://schemas.openxmlformats.org/officeDocument/2006/relationships/hyperlink" Target="http://www.wikidata.org/entity/Q1771844" TargetMode="External"/><Relationship Id="rId2651" Type="http://schemas.openxmlformats.org/officeDocument/2006/relationships/hyperlink" Target="http://www.wikidata.org/entity/Q1056723" TargetMode="External"/><Relationship Id="rId1321" Type="http://schemas.openxmlformats.org/officeDocument/2006/relationships/hyperlink" Target="http://www.wikidata.org/entity/Q1054746" TargetMode="External"/><Relationship Id="rId2652" Type="http://schemas.openxmlformats.org/officeDocument/2006/relationships/hyperlink" Target="http://www.wikidata.org/entity/Q187484" TargetMode="External"/><Relationship Id="rId1322" Type="http://schemas.openxmlformats.org/officeDocument/2006/relationships/hyperlink" Target="http://www.wikidata.org/entity/Q296754" TargetMode="External"/><Relationship Id="rId2653" Type="http://schemas.openxmlformats.org/officeDocument/2006/relationships/hyperlink" Target="http://www.wikidata.org/entity/Q4412222" TargetMode="External"/><Relationship Id="rId1356" Type="http://schemas.openxmlformats.org/officeDocument/2006/relationships/hyperlink" Target="http://www.wikidata.org/entity/Q64144284" TargetMode="External"/><Relationship Id="rId2687" Type="http://schemas.openxmlformats.org/officeDocument/2006/relationships/hyperlink" Target="http://www.wikidata.org/entity/Q744382" TargetMode="External"/><Relationship Id="rId1357" Type="http://schemas.openxmlformats.org/officeDocument/2006/relationships/hyperlink" Target="http://www.wikidata.org/entity/Q898212" TargetMode="External"/><Relationship Id="rId2688" Type="http://schemas.openxmlformats.org/officeDocument/2006/relationships/hyperlink" Target="http://www.wikidata.org/entity/Q11906411" TargetMode="External"/><Relationship Id="rId1358" Type="http://schemas.openxmlformats.org/officeDocument/2006/relationships/hyperlink" Target="http://www.wikidata.org/entity/Q4271340" TargetMode="External"/><Relationship Id="rId2689" Type="http://schemas.openxmlformats.org/officeDocument/2006/relationships/hyperlink" Target="http://www.wikidata.org/entity/Q3238275" TargetMode="External"/><Relationship Id="rId1359" Type="http://schemas.openxmlformats.org/officeDocument/2006/relationships/hyperlink" Target="http://www.wikidata.org/entity/Q191" TargetMode="External"/><Relationship Id="rId767" Type="http://schemas.openxmlformats.org/officeDocument/2006/relationships/hyperlink" Target="http://www.wikidata.org/entity/Q365" TargetMode="External"/><Relationship Id="rId766" Type="http://schemas.openxmlformats.org/officeDocument/2006/relationships/hyperlink" Target="http://www.wikidata.org/entity/Q32051531" TargetMode="External"/><Relationship Id="rId765" Type="http://schemas.openxmlformats.org/officeDocument/2006/relationships/hyperlink" Target="http://www.wikidata.org/entity/Q4062" TargetMode="External"/><Relationship Id="rId764" Type="http://schemas.openxmlformats.org/officeDocument/2006/relationships/hyperlink" Target="http://www.wikidata.org/entity/Q113624612" TargetMode="External"/><Relationship Id="rId769" Type="http://schemas.openxmlformats.org/officeDocument/2006/relationships/hyperlink" Target="http://www.wikidata.org/entity/Q80130" TargetMode="External"/><Relationship Id="rId768" Type="http://schemas.openxmlformats.org/officeDocument/2006/relationships/hyperlink" Target="http://www.wikidata.org/entity/Q103166403" TargetMode="External"/><Relationship Id="rId2680" Type="http://schemas.openxmlformats.org/officeDocument/2006/relationships/hyperlink" Target="http://www.wikidata.org/entity/Q857571" TargetMode="External"/><Relationship Id="rId1350" Type="http://schemas.openxmlformats.org/officeDocument/2006/relationships/hyperlink" Target="http://www.wikidata.org/entity/Q3573" TargetMode="External"/><Relationship Id="rId2681" Type="http://schemas.openxmlformats.org/officeDocument/2006/relationships/hyperlink" Target="http://www.wikidata.org/entity/Q273071" TargetMode="External"/><Relationship Id="rId1351" Type="http://schemas.openxmlformats.org/officeDocument/2006/relationships/hyperlink" Target="http://www.wikidata.org/entity/Q5332" TargetMode="External"/><Relationship Id="rId2682" Type="http://schemas.openxmlformats.org/officeDocument/2006/relationships/hyperlink" Target="http://www.wikidata.org/entity/Q10965236" TargetMode="External"/><Relationship Id="rId763" Type="http://schemas.openxmlformats.org/officeDocument/2006/relationships/hyperlink" Target="http://www.wikidata.org/entity/Q2079" TargetMode="External"/><Relationship Id="rId1352" Type="http://schemas.openxmlformats.org/officeDocument/2006/relationships/hyperlink" Target="http://www.wikidata.org/entity/Q5334" TargetMode="External"/><Relationship Id="rId2683" Type="http://schemas.openxmlformats.org/officeDocument/2006/relationships/hyperlink" Target="http://www.wikidata.org/entity/Q168327" TargetMode="External"/><Relationship Id="rId762" Type="http://schemas.openxmlformats.org/officeDocument/2006/relationships/hyperlink" Target="http://www.wikidata.org/entity/Q152142" TargetMode="External"/><Relationship Id="rId1353" Type="http://schemas.openxmlformats.org/officeDocument/2006/relationships/hyperlink" Target="http://www.wikidata.org/entity/Q898" TargetMode="External"/><Relationship Id="rId2684" Type="http://schemas.openxmlformats.org/officeDocument/2006/relationships/hyperlink" Target="http://www.wikidata.org/entity/Q951220" TargetMode="External"/><Relationship Id="rId761" Type="http://schemas.openxmlformats.org/officeDocument/2006/relationships/hyperlink" Target="http://www.wikidata.org/entity/Q1731" TargetMode="External"/><Relationship Id="rId1354" Type="http://schemas.openxmlformats.org/officeDocument/2006/relationships/hyperlink" Target="http://www.wikidata.org/entity/Q54860315" TargetMode="External"/><Relationship Id="rId2685" Type="http://schemas.openxmlformats.org/officeDocument/2006/relationships/hyperlink" Target="http://www.wikidata.org/entity/Q583557" TargetMode="External"/><Relationship Id="rId760" Type="http://schemas.openxmlformats.org/officeDocument/2006/relationships/hyperlink" Target="http://www.wikidata.org/entity/Q2563873" TargetMode="External"/><Relationship Id="rId1355" Type="http://schemas.openxmlformats.org/officeDocument/2006/relationships/hyperlink" Target="http://www.wikidata.org/entity/Q80413" TargetMode="External"/><Relationship Id="rId2686" Type="http://schemas.openxmlformats.org/officeDocument/2006/relationships/hyperlink" Target="http://www.wikidata.org/entity/Q622880" TargetMode="External"/><Relationship Id="rId1345" Type="http://schemas.openxmlformats.org/officeDocument/2006/relationships/hyperlink" Target="http://www.wikidata.org/entity/Q1763" TargetMode="External"/><Relationship Id="rId2676" Type="http://schemas.openxmlformats.org/officeDocument/2006/relationships/hyperlink" Target="http://www.wikidata.org/entity/Q1316279" TargetMode="External"/><Relationship Id="rId1346" Type="http://schemas.openxmlformats.org/officeDocument/2006/relationships/hyperlink" Target="http://www.wikidata.org/entity/Q1759" TargetMode="External"/><Relationship Id="rId2677" Type="http://schemas.openxmlformats.org/officeDocument/2006/relationships/hyperlink" Target="http://www.wikidata.org/entity/Q769234" TargetMode="External"/><Relationship Id="rId1347" Type="http://schemas.openxmlformats.org/officeDocument/2006/relationships/hyperlink" Target="http://www.wikidata.org/entity/Q915" TargetMode="External"/><Relationship Id="rId2678" Type="http://schemas.openxmlformats.org/officeDocument/2006/relationships/hyperlink" Target="http://www.wikidata.org/entity/Q104614" TargetMode="External"/><Relationship Id="rId1348" Type="http://schemas.openxmlformats.org/officeDocument/2006/relationships/hyperlink" Target="http://www.wikidata.org/entity/Q5400" TargetMode="External"/><Relationship Id="rId2679" Type="http://schemas.openxmlformats.org/officeDocument/2006/relationships/hyperlink" Target="http://www.wikidata.org/entity/Q732863" TargetMode="External"/><Relationship Id="rId1349" Type="http://schemas.openxmlformats.org/officeDocument/2006/relationships/hyperlink" Target="http://www.wikidata.org/entity/Q908" TargetMode="External"/><Relationship Id="rId756" Type="http://schemas.openxmlformats.org/officeDocument/2006/relationships/hyperlink" Target="http://www.wikidata.org/entity/Q1202" TargetMode="External"/><Relationship Id="rId755" Type="http://schemas.openxmlformats.org/officeDocument/2006/relationships/hyperlink" Target="http://www.wikidata.org/entity/Q3057629" TargetMode="External"/><Relationship Id="rId754" Type="http://schemas.openxmlformats.org/officeDocument/2006/relationships/hyperlink" Target="http://www.wikidata.org/entity/Q19201371" TargetMode="External"/><Relationship Id="rId753" Type="http://schemas.openxmlformats.org/officeDocument/2006/relationships/hyperlink" Target="http://www.wikidata.org/entity/Q25287" TargetMode="External"/><Relationship Id="rId759" Type="http://schemas.openxmlformats.org/officeDocument/2006/relationships/hyperlink" Target="http://www.wikidata.org/entity/Q2706" TargetMode="External"/><Relationship Id="rId758" Type="http://schemas.openxmlformats.org/officeDocument/2006/relationships/hyperlink" Target="http://www.wikidata.org/entity/Q31910788" TargetMode="External"/><Relationship Id="rId757" Type="http://schemas.openxmlformats.org/officeDocument/2006/relationships/hyperlink" Target="http://www.wikidata.org/entity/Q56036" TargetMode="External"/><Relationship Id="rId2670" Type="http://schemas.openxmlformats.org/officeDocument/2006/relationships/hyperlink" Target="http://www.wikidata.org/entity/Q16618222" TargetMode="External"/><Relationship Id="rId1340" Type="http://schemas.openxmlformats.org/officeDocument/2006/relationships/hyperlink" Target="http://www.wikidata.org/entity/Q159" TargetMode="External"/><Relationship Id="rId2671" Type="http://schemas.openxmlformats.org/officeDocument/2006/relationships/hyperlink" Target="http://www.wikidata.org/entity/Q7992007" TargetMode="External"/><Relationship Id="rId752" Type="http://schemas.openxmlformats.org/officeDocument/2006/relationships/hyperlink" Target="http://www.wikidata.org/entity/Q272930" TargetMode="External"/><Relationship Id="rId1341" Type="http://schemas.openxmlformats.org/officeDocument/2006/relationships/hyperlink" Target="http://www.wikidata.org/entity/Q891" TargetMode="External"/><Relationship Id="rId2672" Type="http://schemas.openxmlformats.org/officeDocument/2006/relationships/hyperlink" Target="http://www.wikidata.org/entity/Q15707964" TargetMode="External"/><Relationship Id="rId751" Type="http://schemas.openxmlformats.org/officeDocument/2006/relationships/hyperlink" Target="http://www.wikidata.org/entity/Q34" TargetMode="External"/><Relationship Id="rId1342" Type="http://schemas.openxmlformats.org/officeDocument/2006/relationships/hyperlink" Target="http://www.wikidata.org/entity/Q577151" TargetMode="External"/><Relationship Id="rId2673" Type="http://schemas.openxmlformats.org/officeDocument/2006/relationships/hyperlink" Target="http://www.wikidata.org/entity/Q1893881" TargetMode="External"/><Relationship Id="rId750" Type="http://schemas.openxmlformats.org/officeDocument/2006/relationships/hyperlink" Target="http://www.wikidata.org/entity/Q489038" TargetMode="External"/><Relationship Id="rId1343" Type="http://schemas.openxmlformats.org/officeDocument/2006/relationships/hyperlink" Target="http://www.wikidata.org/entity/Q900" TargetMode="External"/><Relationship Id="rId2674" Type="http://schemas.openxmlformats.org/officeDocument/2006/relationships/hyperlink" Target="http://www.wikidata.org/entity/Q2790845" TargetMode="External"/><Relationship Id="rId1344" Type="http://schemas.openxmlformats.org/officeDocument/2006/relationships/hyperlink" Target="http://www.wikidata.org/entity/Q32209836" TargetMode="External"/><Relationship Id="rId2675" Type="http://schemas.openxmlformats.org/officeDocument/2006/relationships/hyperlink" Target="http://www.wikidata.org/entity/Q899799" TargetMode="External"/><Relationship Id="rId2621" Type="http://schemas.openxmlformats.org/officeDocument/2006/relationships/hyperlink" Target="http://www.wikidata.org/entity/Q7399126" TargetMode="External"/><Relationship Id="rId2622" Type="http://schemas.openxmlformats.org/officeDocument/2006/relationships/hyperlink" Target="http://www.wikidata.org/entity/Q747372" TargetMode="External"/><Relationship Id="rId2623" Type="http://schemas.openxmlformats.org/officeDocument/2006/relationships/hyperlink" Target="http://www.wikidata.org/entity/Q213536" TargetMode="External"/><Relationship Id="rId2624" Type="http://schemas.openxmlformats.org/officeDocument/2006/relationships/hyperlink" Target="http://www.wikidata.org/entity/Q262714" TargetMode="External"/><Relationship Id="rId2625" Type="http://schemas.openxmlformats.org/officeDocument/2006/relationships/hyperlink" Target="http://www.wikidata.org/entity/Q3641130" TargetMode="External"/><Relationship Id="rId2626" Type="http://schemas.openxmlformats.org/officeDocument/2006/relationships/hyperlink" Target="http://www.wikidata.org/entity/Q61865" TargetMode="External"/><Relationship Id="rId2627" Type="http://schemas.openxmlformats.org/officeDocument/2006/relationships/hyperlink" Target="http://www.wikidata.org/entity/Q960637" TargetMode="External"/><Relationship Id="rId2628" Type="http://schemas.openxmlformats.org/officeDocument/2006/relationships/hyperlink" Target="http://www.wikidata.org/entity/Q608087" TargetMode="External"/><Relationship Id="rId709" Type="http://schemas.openxmlformats.org/officeDocument/2006/relationships/hyperlink" Target="http://www.wikidata.org/entity/Q775056" TargetMode="External"/><Relationship Id="rId2629" Type="http://schemas.openxmlformats.org/officeDocument/2006/relationships/hyperlink" Target="http://www.wikidata.org/entity/Q319545" TargetMode="External"/><Relationship Id="rId708" Type="http://schemas.openxmlformats.org/officeDocument/2006/relationships/hyperlink" Target="http://www.wikidata.org/entity/Q188011" TargetMode="External"/><Relationship Id="rId707" Type="http://schemas.openxmlformats.org/officeDocument/2006/relationships/hyperlink" Target="http://www.wikidata.org/entity/Q34820" TargetMode="External"/><Relationship Id="rId706" Type="http://schemas.openxmlformats.org/officeDocument/2006/relationships/hyperlink" Target="http://www.wikidata.org/entity/Q1639488" TargetMode="External"/><Relationship Id="rId701" Type="http://schemas.openxmlformats.org/officeDocument/2006/relationships/hyperlink" Target="http://www.wikidata.org/entity/Q185156" TargetMode="External"/><Relationship Id="rId700" Type="http://schemas.openxmlformats.org/officeDocument/2006/relationships/hyperlink" Target="http://www.wikidata.org/entity/Q24065023" TargetMode="External"/><Relationship Id="rId705" Type="http://schemas.openxmlformats.org/officeDocument/2006/relationships/hyperlink" Target="http://www.wikidata.org/entity/Q786" TargetMode="External"/><Relationship Id="rId704" Type="http://schemas.openxmlformats.org/officeDocument/2006/relationships/hyperlink" Target="http://www.wikidata.org/entity/Q790" TargetMode="External"/><Relationship Id="rId703" Type="http://schemas.openxmlformats.org/officeDocument/2006/relationships/hyperlink" Target="http://www.wikidata.org/entity/Q25277" TargetMode="External"/><Relationship Id="rId702" Type="http://schemas.openxmlformats.org/officeDocument/2006/relationships/hyperlink" Target="http://www.wikidata.org/entity/Q357" TargetMode="External"/><Relationship Id="rId2620" Type="http://schemas.openxmlformats.org/officeDocument/2006/relationships/hyperlink" Target="http://www.wikidata.org/entity/Q1133152" TargetMode="External"/><Relationship Id="rId2610" Type="http://schemas.openxmlformats.org/officeDocument/2006/relationships/hyperlink" Target="http://www.wikidata.org/entity/Q60793670" TargetMode="External"/><Relationship Id="rId2611" Type="http://schemas.openxmlformats.org/officeDocument/2006/relationships/hyperlink" Target="http://www.wikidata.org/entity/Q43169" TargetMode="External"/><Relationship Id="rId2612" Type="http://schemas.openxmlformats.org/officeDocument/2006/relationships/hyperlink" Target="http://www.wikidata.org/entity/Q2535664" TargetMode="External"/><Relationship Id="rId2613" Type="http://schemas.openxmlformats.org/officeDocument/2006/relationships/hyperlink" Target="http://www.wikidata.org/entity/Q271841" TargetMode="External"/><Relationship Id="rId2614" Type="http://schemas.openxmlformats.org/officeDocument/2006/relationships/hyperlink" Target="http://www.wikidata.org/entity/Q14511" TargetMode="External"/><Relationship Id="rId2615" Type="http://schemas.openxmlformats.org/officeDocument/2006/relationships/hyperlink" Target="http://www.wikidata.org/entity/Q4540162" TargetMode="External"/><Relationship Id="rId2616" Type="http://schemas.openxmlformats.org/officeDocument/2006/relationships/hyperlink" Target="http://www.wikidata.org/entity/Q140061" TargetMode="External"/><Relationship Id="rId2617" Type="http://schemas.openxmlformats.org/officeDocument/2006/relationships/hyperlink" Target="http://www.wikidata.org/entity/Q25823" TargetMode="External"/><Relationship Id="rId2618" Type="http://schemas.openxmlformats.org/officeDocument/2006/relationships/hyperlink" Target="http://www.wikidata.org/entity/Q16054085" TargetMode="External"/><Relationship Id="rId2619" Type="http://schemas.openxmlformats.org/officeDocument/2006/relationships/hyperlink" Target="http://www.wikidata.org/entity/Q1329239" TargetMode="External"/><Relationship Id="rId1312" Type="http://schemas.openxmlformats.org/officeDocument/2006/relationships/hyperlink" Target="http://www.wikidata.org/entity/Q31933218" TargetMode="External"/><Relationship Id="rId2643" Type="http://schemas.openxmlformats.org/officeDocument/2006/relationships/hyperlink" Target="http://www.wikidata.org/entity/Q253499" TargetMode="External"/><Relationship Id="rId1313" Type="http://schemas.openxmlformats.org/officeDocument/2006/relationships/hyperlink" Target="http://www.wikidata.org/entity/Q3932" TargetMode="External"/><Relationship Id="rId2644" Type="http://schemas.openxmlformats.org/officeDocument/2006/relationships/hyperlink" Target="http://www.wikidata.org/entity/Q10809431" TargetMode="External"/><Relationship Id="rId1314" Type="http://schemas.openxmlformats.org/officeDocument/2006/relationships/hyperlink" Target="http://www.wikidata.org/entity/Q2019197" TargetMode="External"/><Relationship Id="rId2645" Type="http://schemas.openxmlformats.org/officeDocument/2006/relationships/hyperlink" Target="http://www.wikidata.org/entity/Q3388719" TargetMode="External"/><Relationship Id="rId1315" Type="http://schemas.openxmlformats.org/officeDocument/2006/relationships/hyperlink" Target="http://www.wikidata.org/entity/Q374365" TargetMode="External"/><Relationship Id="rId2646" Type="http://schemas.openxmlformats.org/officeDocument/2006/relationships/hyperlink" Target="http://www.wikidata.org/entity/Q189193" TargetMode="External"/><Relationship Id="rId1316" Type="http://schemas.openxmlformats.org/officeDocument/2006/relationships/hyperlink" Target="http://www.wikidata.org/entity/Q240426" TargetMode="External"/><Relationship Id="rId2647" Type="http://schemas.openxmlformats.org/officeDocument/2006/relationships/hyperlink" Target="http://www.wikidata.org/entity/Q598979" TargetMode="External"/><Relationship Id="rId1317" Type="http://schemas.openxmlformats.org/officeDocument/2006/relationships/hyperlink" Target="http://www.wikidata.org/entity/Q244232" TargetMode="External"/><Relationship Id="rId2648" Type="http://schemas.openxmlformats.org/officeDocument/2006/relationships/hyperlink" Target="http://www.wikidata.org/entity/Q276185" TargetMode="External"/><Relationship Id="rId1318" Type="http://schemas.openxmlformats.org/officeDocument/2006/relationships/hyperlink" Target="http://www.wikidata.org/entity/Q1315953" TargetMode="External"/><Relationship Id="rId2649" Type="http://schemas.openxmlformats.org/officeDocument/2006/relationships/hyperlink" Target="http://www.wikidata.org/entity/Q1574757" TargetMode="External"/><Relationship Id="rId1319" Type="http://schemas.openxmlformats.org/officeDocument/2006/relationships/hyperlink" Target="http://www.wikidata.org/entity/Q3780" TargetMode="External"/><Relationship Id="rId729" Type="http://schemas.openxmlformats.org/officeDocument/2006/relationships/hyperlink" Target="http://www.wikidata.org/entity/Q1748" TargetMode="External"/><Relationship Id="rId728" Type="http://schemas.openxmlformats.org/officeDocument/2006/relationships/hyperlink" Target="http://www.wikidata.org/entity/Q21195" TargetMode="External"/><Relationship Id="rId723" Type="http://schemas.openxmlformats.org/officeDocument/2006/relationships/hyperlink" Target="http://www.wikidata.org/entity/Q43453" TargetMode="External"/><Relationship Id="rId722" Type="http://schemas.openxmlformats.org/officeDocument/2006/relationships/hyperlink" Target="http://www.wikidata.org/entity/Q1998866" TargetMode="External"/><Relationship Id="rId721" Type="http://schemas.openxmlformats.org/officeDocument/2006/relationships/hyperlink" Target="http://www.wikidata.org/entity/Q33946" TargetMode="External"/><Relationship Id="rId720" Type="http://schemas.openxmlformats.org/officeDocument/2006/relationships/hyperlink" Target="http://www.wikidata.org/entity/Q30028195" TargetMode="External"/><Relationship Id="rId727" Type="http://schemas.openxmlformats.org/officeDocument/2006/relationships/hyperlink" Target="http://www.wikidata.org/entity/Q73169" TargetMode="External"/><Relationship Id="rId726" Type="http://schemas.openxmlformats.org/officeDocument/2006/relationships/hyperlink" Target="http://www.wikidata.org/entity/Q1751495" TargetMode="External"/><Relationship Id="rId725" Type="http://schemas.openxmlformats.org/officeDocument/2006/relationships/hyperlink" Target="http://www.wikidata.org/entity/Q214" TargetMode="External"/><Relationship Id="rId724" Type="http://schemas.openxmlformats.org/officeDocument/2006/relationships/hyperlink" Target="http://www.wikidata.org/entity/Q21614725" TargetMode="External"/><Relationship Id="rId2640" Type="http://schemas.openxmlformats.org/officeDocument/2006/relationships/hyperlink" Target="http://www.wikidata.org/entity/Q1140748" TargetMode="External"/><Relationship Id="rId1310" Type="http://schemas.openxmlformats.org/officeDocument/2006/relationships/hyperlink" Target="http://www.wikidata.org/entity/Q31931458" TargetMode="External"/><Relationship Id="rId2641" Type="http://schemas.openxmlformats.org/officeDocument/2006/relationships/hyperlink" Target="http://www.wikidata.org/entity/Q3901583" TargetMode="External"/><Relationship Id="rId1311" Type="http://schemas.openxmlformats.org/officeDocument/2006/relationships/hyperlink" Target="http://www.wikidata.org/entity/Q514626" TargetMode="External"/><Relationship Id="rId2642" Type="http://schemas.openxmlformats.org/officeDocument/2006/relationships/hyperlink" Target="http://www.wikidata.org/entity/Q21693898" TargetMode="External"/><Relationship Id="rId1301" Type="http://schemas.openxmlformats.org/officeDocument/2006/relationships/hyperlink" Target="http://www.wikidata.org/entity/Q204989" TargetMode="External"/><Relationship Id="rId2632" Type="http://schemas.openxmlformats.org/officeDocument/2006/relationships/hyperlink" Target="http://www.wikidata.org/entity/Q28106685" TargetMode="External"/><Relationship Id="rId1302" Type="http://schemas.openxmlformats.org/officeDocument/2006/relationships/hyperlink" Target="http://www.wikidata.org/entity/Q763" TargetMode="External"/><Relationship Id="rId2633" Type="http://schemas.openxmlformats.org/officeDocument/2006/relationships/hyperlink" Target="http://www.wikidata.org/entity/Q242851" TargetMode="External"/><Relationship Id="rId1303" Type="http://schemas.openxmlformats.org/officeDocument/2006/relationships/hyperlink" Target="http://www.wikidata.org/entity/Q27508090" TargetMode="External"/><Relationship Id="rId2634" Type="http://schemas.openxmlformats.org/officeDocument/2006/relationships/hyperlink" Target="http://www.wikidata.org/entity/Q917356" TargetMode="External"/><Relationship Id="rId1304" Type="http://schemas.openxmlformats.org/officeDocument/2006/relationships/hyperlink" Target="http://www.wikidata.org/entity/Q760" TargetMode="External"/><Relationship Id="rId2635" Type="http://schemas.openxmlformats.org/officeDocument/2006/relationships/hyperlink" Target="http://www.wikidata.org/entity/Q3909573" TargetMode="External"/><Relationship Id="rId1305" Type="http://schemas.openxmlformats.org/officeDocument/2006/relationships/hyperlink" Target="http://www.wikidata.org/entity/Q41699" TargetMode="External"/><Relationship Id="rId2636" Type="http://schemas.openxmlformats.org/officeDocument/2006/relationships/hyperlink" Target="http://www.wikidata.org/entity/Q23208" TargetMode="External"/><Relationship Id="rId1306" Type="http://schemas.openxmlformats.org/officeDocument/2006/relationships/hyperlink" Target="http://www.wikidata.org/entity/Q27439139" TargetMode="External"/><Relationship Id="rId2637" Type="http://schemas.openxmlformats.org/officeDocument/2006/relationships/hyperlink" Target="http://www.wikidata.org/entity/Q1152770" TargetMode="External"/><Relationship Id="rId1307" Type="http://schemas.openxmlformats.org/officeDocument/2006/relationships/hyperlink" Target="http://www.wikidata.org/entity/Q379656" TargetMode="External"/><Relationship Id="rId2638" Type="http://schemas.openxmlformats.org/officeDocument/2006/relationships/hyperlink" Target="http://www.wikidata.org/entity/Q213228" TargetMode="External"/><Relationship Id="rId1308" Type="http://schemas.openxmlformats.org/officeDocument/2006/relationships/hyperlink" Target="http://www.wikidata.org/entity/Q757" TargetMode="External"/><Relationship Id="rId2639" Type="http://schemas.openxmlformats.org/officeDocument/2006/relationships/hyperlink" Target="http://www.wikidata.org/entity/Q820786" TargetMode="External"/><Relationship Id="rId1309" Type="http://schemas.openxmlformats.org/officeDocument/2006/relationships/hyperlink" Target="http://www.wikidata.org/entity/Q41474" TargetMode="External"/><Relationship Id="rId719" Type="http://schemas.openxmlformats.org/officeDocument/2006/relationships/hyperlink" Target="http://www.wikidata.org/entity/Q3856" TargetMode="External"/><Relationship Id="rId718" Type="http://schemas.openxmlformats.org/officeDocument/2006/relationships/hyperlink" Target="http://www.wikidata.org/entity/Q23681" TargetMode="External"/><Relationship Id="rId717" Type="http://schemas.openxmlformats.org/officeDocument/2006/relationships/hyperlink" Target="http://www.wikidata.org/entity/Q229" TargetMode="External"/><Relationship Id="rId712" Type="http://schemas.openxmlformats.org/officeDocument/2006/relationships/hyperlink" Target="http://www.wikidata.org/entity/Q33724199" TargetMode="External"/><Relationship Id="rId711" Type="http://schemas.openxmlformats.org/officeDocument/2006/relationships/hyperlink" Target="http://www.wikidata.org/entity/Q737624" TargetMode="External"/><Relationship Id="rId710" Type="http://schemas.openxmlformats.org/officeDocument/2006/relationships/hyperlink" Target="http://www.wikidata.org/entity/Q5192898" TargetMode="External"/><Relationship Id="rId716" Type="http://schemas.openxmlformats.org/officeDocument/2006/relationships/hyperlink" Target="http://www.wikidata.org/entity/Q2321706" TargetMode="External"/><Relationship Id="rId715" Type="http://schemas.openxmlformats.org/officeDocument/2006/relationships/hyperlink" Target="http://www.wikidata.org/entity/Q34692" TargetMode="External"/><Relationship Id="rId714" Type="http://schemas.openxmlformats.org/officeDocument/2006/relationships/hyperlink" Target="http://www.wikidata.org/entity/Q766" TargetMode="External"/><Relationship Id="rId713" Type="http://schemas.openxmlformats.org/officeDocument/2006/relationships/hyperlink" Target="http://www.wikidata.org/entity/Q27119301" TargetMode="External"/><Relationship Id="rId2630" Type="http://schemas.openxmlformats.org/officeDocument/2006/relationships/hyperlink" Target="http://www.wikidata.org/entity/Q1809222" TargetMode="External"/><Relationship Id="rId1300" Type="http://schemas.openxmlformats.org/officeDocument/2006/relationships/hyperlink" Target="http://www.wikidata.org/entity/Q2359610" TargetMode="External"/><Relationship Id="rId2631" Type="http://schemas.openxmlformats.org/officeDocument/2006/relationships/hyperlink" Target="http://www.wikidata.org/entity/Q703790" TargetMode="External"/><Relationship Id="rId3117" Type="http://schemas.openxmlformats.org/officeDocument/2006/relationships/hyperlink" Target="http://www.wikidata.org/entity/Q908655" TargetMode="External"/><Relationship Id="rId3116" Type="http://schemas.openxmlformats.org/officeDocument/2006/relationships/hyperlink" Target="http://www.wikidata.org/entity/Q377602" TargetMode="External"/><Relationship Id="rId3119" Type="http://schemas.openxmlformats.org/officeDocument/2006/relationships/hyperlink" Target="http://www.wikidata.org/entity/Q312843" TargetMode="External"/><Relationship Id="rId3118" Type="http://schemas.openxmlformats.org/officeDocument/2006/relationships/hyperlink" Target="http://www.wikidata.org/entity/Q363698" TargetMode="External"/><Relationship Id="rId3111" Type="http://schemas.openxmlformats.org/officeDocument/2006/relationships/hyperlink" Target="http://www.wikidata.org/entity/Q57100" TargetMode="External"/><Relationship Id="rId3110" Type="http://schemas.openxmlformats.org/officeDocument/2006/relationships/hyperlink" Target="http://www.wikidata.org/entity/Q166203" TargetMode="External"/><Relationship Id="rId3113" Type="http://schemas.openxmlformats.org/officeDocument/2006/relationships/hyperlink" Target="http://www.wikidata.org/entity/Q268147" TargetMode="External"/><Relationship Id="rId3112" Type="http://schemas.openxmlformats.org/officeDocument/2006/relationships/hyperlink" Target="http://www.wikidata.org/entity/Q341185" TargetMode="External"/><Relationship Id="rId3115" Type="http://schemas.openxmlformats.org/officeDocument/2006/relationships/hyperlink" Target="http://www.wikidata.org/entity/Q733814" TargetMode="External"/><Relationship Id="rId3114" Type="http://schemas.openxmlformats.org/officeDocument/2006/relationships/hyperlink" Target="http://www.wikidata.org/entity/Q60595486" TargetMode="External"/><Relationship Id="rId3106" Type="http://schemas.openxmlformats.org/officeDocument/2006/relationships/hyperlink" Target="http://www.wikidata.org/entity/Q2474517" TargetMode="External"/><Relationship Id="rId3105" Type="http://schemas.openxmlformats.org/officeDocument/2006/relationships/hyperlink" Target="http://www.wikidata.org/entity/Q918279" TargetMode="External"/><Relationship Id="rId3108" Type="http://schemas.openxmlformats.org/officeDocument/2006/relationships/hyperlink" Target="http://www.wikidata.org/entity/Q1426388" TargetMode="External"/><Relationship Id="rId3107" Type="http://schemas.openxmlformats.org/officeDocument/2006/relationships/hyperlink" Target="http://www.wikidata.org/entity/Q16473" TargetMode="External"/><Relationship Id="rId3109" Type="http://schemas.openxmlformats.org/officeDocument/2006/relationships/hyperlink" Target="http://www.wikidata.org/entity/Q66665" TargetMode="External"/><Relationship Id="rId3100" Type="http://schemas.openxmlformats.org/officeDocument/2006/relationships/hyperlink" Target="http://www.wikidata.org/entity/Q653559" TargetMode="External"/><Relationship Id="rId3102" Type="http://schemas.openxmlformats.org/officeDocument/2006/relationships/hyperlink" Target="http://www.wikidata.org/entity/Q1164009" TargetMode="External"/><Relationship Id="rId3101" Type="http://schemas.openxmlformats.org/officeDocument/2006/relationships/hyperlink" Target="http://www.wikidata.org/entity/Q203922" TargetMode="External"/><Relationship Id="rId3104" Type="http://schemas.openxmlformats.org/officeDocument/2006/relationships/hyperlink" Target="http://www.wikidata.org/entity/Q8053" TargetMode="External"/><Relationship Id="rId3103" Type="http://schemas.openxmlformats.org/officeDocument/2006/relationships/hyperlink" Target="http://www.wikidata.org/entity/Q313701" TargetMode="External"/><Relationship Id="rId3139" Type="http://schemas.openxmlformats.org/officeDocument/2006/relationships/hyperlink" Target="http://www.wikidata.org/entity/Q7412232" TargetMode="External"/><Relationship Id="rId3138" Type="http://schemas.openxmlformats.org/officeDocument/2006/relationships/hyperlink" Target="http://www.wikidata.org/entity/Q1097673" TargetMode="External"/><Relationship Id="rId3131" Type="http://schemas.openxmlformats.org/officeDocument/2006/relationships/hyperlink" Target="http://www.wikidata.org/entity/Q230982" TargetMode="External"/><Relationship Id="rId3130" Type="http://schemas.openxmlformats.org/officeDocument/2006/relationships/hyperlink" Target="http://www.wikidata.org/entity/Q3843451" TargetMode="External"/><Relationship Id="rId3133" Type="http://schemas.openxmlformats.org/officeDocument/2006/relationships/hyperlink" Target="http://www.wikidata.org/entity/Q310092" TargetMode="External"/><Relationship Id="rId3132" Type="http://schemas.openxmlformats.org/officeDocument/2006/relationships/hyperlink" Target="http://www.wikidata.org/entity/Q1431608" TargetMode="External"/><Relationship Id="rId3135" Type="http://schemas.openxmlformats.org/officeDocument/2006/relationships/hyperlink" Target="http://www.wikidata.org/entity/Q2467332" TargetMode="External"/><Relationship Id="rId3134" Type="http://schemas.openxmlformats.org/officeDocument/2006/relationships/hyperlink" Target="http://www.wikidata.org/entity/Q2287867" TargetMode="External"/><Relationship Id="rId3137" Type="http://schemas.openxmlformats.org/officeDocument/2006/relationships/hyperlink" Target="http://www.wikidata.org/entity/Q2701214" TargetMode="External"/><Relationship Id="rId3136" Type="http://schemas.openxmlformats.org/officeDocument/2006/relationships/hyperlink" Target="http://www.wikidata.org/entity/Q193751" TargetMode="External"/><Relationship Id="rId3128" Type="http://schemas.openxmlformats.org/officeDocument/2006/relationships/hyperlink" Target="http://www.wikidata.org/entity/Q2473545" TargetMode="External"/><Relationship Id="rId3127" Type="http://schemas.openxmlformats.org/officeDocument/2006/relationships/hyperlink" Target="http://www.wikidata.org/entity/Q260026" TargetMode="External"/><Relationship Id="rId3129" Type="http://schemas.openxmlformats.org/officeDocument/2006/relationships/hyperlink" Target="http://www.wikidata.org/entity/Q9458" TargetMode="External"/><Relationship Id="rId3120" Type="http://schemas.openxmlformats.org/officeDocument/2006/relationships/hyperlink" Target="http://www.wikidata.org/entity/Q32504" TargetMode="External"/><Relationship Id="rId3122" Type="http://schemas.openxmlformats.org/officeDocument/2006/relationships/hyperlink" Target="http://www.wikidata.org/entity/Q4851646" TargetMode="External"/><Relationship Id="rId3121" Type="http://schemas.openxmlformats.org/officeDocument/2006/relationships/hyperlink" Target="http://www.wikidata.org/entity/Q956665" TargetMode="External"/><Relationship Id="rId3124" Type="http://schemas.openxmlformats.org/officeDocument/2006/relationships/hyperlink" Target="http://www.wikidata.org/entity/Q3229189" TargetMode="External"/><Relationship Id="rId3123" Type="http://schemas.openxmlformats.org/officeDocument/2006/relationships/hyperlink" Target="http://www.wikidata.org/entity/Q3753500" TargetMode="External"/><Relationship Id="rId3126" Type="http://schemas.openxmlformats.org/officeDocument/2006/relationships/hyperlink" Target="http://www.wikidata.org/entity/Q1347566" TargetMode="External"/><Relationship Id="rId3125" Type="http://schemas.openxmlformats.org/officeDocument/2006/relationships/hyperlink" Target="http://www.wikidata.org/entity/Q6248995" TargetMode="External"/><Relationship Id="rId1378" Type="http://schemas.openxmlformats.org/officeDocument/2006/relationships/hyperlink" Target="http://www.wikidata.org/entity/Q133356" TargetMode="External"/><Relationship Id="rId1379" Type="http://schemas.openxmlformats.org/officeDocument/2006/relationships/hyperlink" Target="http://www.wikidata.org/entity/Q7835" TargetMode="External"/><Relationship Id="rId789" Type="http://schemas.openxmlformats.org/officeDocument/2006/relationships/hyperlink" Target="http://www.wikidata.org/entity/Q2790451" TargetMode="External"/><Relationship Id="rId788" Type="http://schemas.openxmlformats.org/officeDocument/2006/relationships/hyperlink" Target="http://www.wikidata.org/entity/Q194327" TargetMode="External"/><Relationship Id="rId787" Type="http://schemas.openxmlformats.org/officeDocument/2006/relationships/hyperlink" Target="http://www.wikidata.org/entity/Q41" TargetMode="External"/><Relationship Id="rId786" Type="http://schemas.openxmlformats.org/officeDocument/2006/relationships/hyperlink" Target="http://www.wikidata.org/entity/Q32122259" TargetMode="External"/><Relationship Id="rId781" Type="http://schemas.openxmlformats.org/officeDocument/2006/relationships/hyperlink" Target="http://www.wikidata.org/entity/Q2389513" TargetMode="External"/><Relationship Id="rId1370" Type="http://schemas.openxmlformats.org/officeDocument/2006/relationships/hyperlink" Target="http://www.wikidata.org/entity/Q5622" TargetMode="External"/><Relationship Id="rId780" Type="http://schemas.openxmlformats.org/officeDocument/2006/relationships/hyperlink" Target="http://www.wikidata.org/entity/Q23940428" TargetMode="External"/><Relationship Id="rId1371" Type="http://schemas.openxmlformats.org/officeDocument/2006/relationships/hyperlink" Target="http://www.wikidata.org/entity/Q216" TargetMode="External"/><Relationship Id="rId1372" Type="http://schemas.openxmlformats.org/officeDocument/2006/relationships/hyperlink" Target="http://www.wikidata.org/entity/Q16476450" TargetMode="External"/><Relationship Id="rId1373" Type="http://schemas.openxmlformats.org/officeDocument/2006/relationships/hyperlink" Target="http://www.wikidata.org/entity/Q217" TargetMode="External"/><Relationship Id="rId785" Type="http://schemas.openxmlformats.org/officeDocument/2006/relationships/hyperlink" Target="http://www.wikidata.org/entity/Q48329" TargetMode="External"/><Relationship Id="rId1374" Type="http://schemas.openxmlformats.org/officeDocument/2006/relationships/hyperlink" Target="http://www.wikidata.org/entity/Q209754" TargetMode="External"/><Relationship Id="rId784" Type="http://schemas.openxmlformats.org/officeDocument/2006/relationships/hyperlink" Target="http://www.wikidata.org/entity/Q1914" TargetMode="External"/><Relationship Id="rId1375" Type="http://schemas.openxmlformats.org/officeDocument/2006/relationships/hyperlink" Target="http://www.wikidata.org/entity/Q21197" TargetMode="External"/><Relationship Id="rId783" Type="http://schemas.openxmlformats.org/officeDocument/2006/relationships/hyperlink" Target="http://www.wikidata.org/entity/Q192273" TargetMode="External"/><Relationship Id="rId1376" Type="http://schemas.openxmlformats.org/officeDocument/2006/relationships/hyperlink" Target="http://www.wikidata.org/entity/Q1814439" TargetMode="External"/><Relationship Id="rId782" Type="http://schemas.openxmlformats.org/officeDocument/2006/relationships/hyperlink" Target="http://www.wikidata.org/entity/Q712" TargetMode="External"/><Relationship Id="rId1377" Type="http://schemas.openxmlformats.org/officeDocument/2006/relationships/hyperlink" Target="http://www.wikidata.org/entity/Q212" TargetMode="External"/><Relationship Id="rId1367" Type="http://schemas.openxmlformats.org/officeDocument/2006/relationships/hyperlink" Target="http://www.wikidata.org/entity/Q37" TargetMode="External"/><Relationship Id="rId2698" Type="http://schemas.openxmlformats.org/officeDocument/2006/relationships/hyperlink" Target="http://www.wikidata.org/entity/Q206948" TargetMode="External"/><Relationship Id="rId1368" Type="http://schemas.openxmlformats.org/officeDocument/2006/relationships/hyperlink" Target="http://www.wikidata.org/entity/Q16459229" TargetMode="External"/><Relationship Id="rId2699" Type="http://schemas.openxmlformats.org/officeDocument/2006/relationships/hyperlink" Target="http://www.wikidata.org/entity/Q660475" TargetMode="External"/><Relationship Id="rId1369" Type="http://schemas.openxmlformats.org/officeDocument/2006/relationships/hyperlink" Target="http://www.wikidata.org/entity/Q776965" TargetMode="External"/><Relationship Id="rId778" Type="http://schemas.openxmlformats.org/officeDocument/2006/relationships/hyperlink" Target="http://www.wikidata.org/entity/Q19567011" TargetMode="External"/><Relationship Id="rId777" Type="http://schemas.openxmlformats.org/officeDocument/2006/relationships/hyperlink" Target="http://www.wikidata.org/entity/Q574" TargetMode="External"/><Relationship Id="rId776" Type="http://schemas.openxmlformats.org/officeDocument/2006/relationships/hyperlink" Target="http://www.wikidata.org/entity/Q151993" TargetMode="External"/><Relationship Id="rId775" Type="http://schemas.openxmlformats.org/officeDocument/2006/relationships/hyperlink" Target="http://www.wikidata.org/entity/Q2175121" TargetMode="External"/><Relationship Id="rId779" Type="http://schemas.openxmlformats.org/officeDocument/2006/relationships/hyperlink" Target="http://www.wikidata.org/entity/Q275635" TargetMode="External"/><Relationship Id="rId770" Type="http://schemas.openxmlformats.org/officeDocument/2006/relationships/hyperlink" Target="http://www.wikidata.org/entity/Q2070370" TargetMode="External"/><Relationship Id="rId2690" Type="http://schemas.openxmlformats.org/officeDocument/2006/relationships/hyperlink" Target="http://www.wikidata.org/entity/Q17146890" TargetMode="External"/><Relationship Id="rId1360" Type="http://schemas.openxmlformats.org/officeDocument/2006/relationships/hyperlink" Target="http://www.wikidata.org/entity/Q16412891" TargetMode="External"/><Relationship Id="rId2691" Type="http://schemas.openxmlformats.org/officeDocument/2006/relationships/hyperlink" Target="http://www.wikidata.org/entity/Q244361" TargetMode="External"/><Relationship Id="rId1361" Type="http://schemas.openxmlformats.org/officeDocument/2006/relationships/hyperlink" Target="http://www.wikidata.org/entity/Q183464" TargetMode="External"/><Relationship Id="rId2692" Type="http://schemas.openxmlformats.org/officeDocument/2006/relationships/hyperlink" Target="http://www.wikidata.org/entity/Q19826010" TargetMode="External"/><Relationship Id="rId1362" Type="http://schemas.openxmlformats.org/officeDocument/2006/relationships/hyperlink" Target="http://www.wikidata.org/entity/Q1419584" TargetMode="External"/><Relationship Id="rId2693" Type="http://schemas.openxmlformats.org/officeDocument/2006/relationships/hyperlink" Target="http://www.wikidata.org/entity/Q591305" TargetMode="External"/><Relationship Id="rId774" Type="http://schemas.openxmlformats.org/officeDocument/2006/relationships/hyperlink" Target="http://www.wikidata.org/entity/Q148499" TargetMode="External"/><Relationship Id="rId1363" Type="http://schemas.openxmlformats.org/officeDocument/2006/relationships/hyperlink" Target="http://www.wikidata.org/entity/Q211" TargetMode="External"/><Relationship Id="rId2694" Type="http://schemas.openxmlformats.org/officeDocument/2006/relationships/hyperlink" Target="http://www.wikidata.org/entity/Q133006" TargetMode="External"/><Relationship Id="rId773" Type="http://schemas.openxmlformats.org/officeDocument/2006/relationships/hyperlink" Target="http://www.wikidata.org/entity/Q157367" TargetMode="External"/><Relationship Id="rId1364" Type="http://schemas.openxmlformats.org/officeDocument/2006/relationships/hyperlink" Target="http://www.wikidata.org/entity/Q16361131" TargetMode="External"/><Relationship Id="rId2695" Type="http://schemas.openxmlformats.org/officeDocument/2006/relationships/hyperlink" Target="http://www.wikidata.org/entity/Q208600" TargetMode="External"/><Relationship Id="rId772" Type="http://schemas.openxmlformats.org/officeDocument/2006/relationships/hyperlink" Target="http://www.wikidata.org/entity/Q22569" TargetMode="External"/><Relationship Id="rId1365" Type="http://schemas.openxmlformats.org/officeDocument/2006/relationships/hyperlink" Target="http://www.wikidata.org/entity/Q80021" TargetMode="External"/><Relationship Id="rId2696" Type="http://schemas.openxmlformats.org/officeDocument/2006/relationships/hyperlink" Target="http://www.wikidata.org/entity/Q109476295" TargetMode="External"/><Relationship Id="rId771" Type="http://schemas.openxmlformats.org/officeDocument/2006/relationships/hyperlink" Target="http://www.wikidata.org/entity/Q326359" TargetMode="External"/><Relationship Id="rId1366" Type="http://schemas.openxmlformats.org/officeDocument/2006/relationships/hyperlink" Target="http://www.wikidata.org/entity/Q33670491" TargetMode="External"/><Relationship Id="rId2697" Type="http://schemas.openxmlformats.org/officeDocument/2006/relationships/hyperlink" Target="http://www.wikidata.org/entity/Q861011" TargetMode="External"/><Relationship Id="rId1390" Type="http://schemas.openxmlformats.org/officeDocument/2006/relationships/hyperlink" Target="http://www.wikidata.org/entity/Q11190825" TargetMode="External"/><Relationship Id="rId1391" Type="http://schemas.openxmlformats.org/officeDocument/2006/relationships/hyperlink" Target="http://www.wikidata.org/entity/Q994" TargetMode="External"/><Relationship Id="rId1392" Type="http://schemas.openxmlformats.org/officeDocument/2006/relationships/hyperlink" Target="http://www.wikidata.org/entity/Q3708354" TargetMode="External"/><Relationship Id="rId1393" Type="http://schemas.openxmlformats.org/officeDocument/2006/relationships/hyperlink" Target="http://www.wikidata.org/entity/Q31354462" TargetMode="External"/><Relationship Id="rId1394" Type="http://schemas.openxmlformats.org/officeDocument/2006/relationships/hyperlink" Target="http://www.wikidata.org/entity/Q23334" TargetMode="External"/><Relationship Id="rId1395" Type="http://schemas.openxmlformats.org/officeDocument/2006/relationships/hyperlink" Target="http://www.wikidata.org/entity/Q1520" TargetMode="External"/><Relationship Id="rId1396" Type="http://schemas.openxmlformats.org/officeDocument/2006/relationships/hyperlink" Target="http://www.wikidata.org/entity/Q485056" TargetMode="External"/><Relationship Id="rId1397" Type="http://schemas.openxmlformats.org/officeDocument/2006/relationships/hyperlink" Target="http://www.wikidata.org/entity/Q813" TargetMode="External"/><Relationship Id="rId1398" Type="http://schemas.openxmlformats.org/officeDocument/2006/relationships/hyperlink" Target="http://www.wikidata.org/entity/Q130276" TargetMode="External"/><Relationship Id="rId1399" Type="http://schemas.openxmlformats.org/officeDocument/2006/relationships/hyperlink" Target="http://www.wikidata.org/entity/Q874" TargetMode="External"/><Relationship Id="rId1389" Type="http://schemas.openxmlformats.org/officeDocument/2006/relationships/hyperlink" Target="http://www.wikidata.org/entity/Q9248" TargetMode="External"/><Relationship Id="rId799" Type="http://schemas.openxmlformats.org/officeDocument/2006/relationships/hyperlink" Target="http://www.wikidata.org/entity/Q75459" TargetMode="External"/><Relationship Id="rId798" Type="http://schemas.openxmlformats.org/officeDocument/2006/relationships/hyperlink" Target="http://www.wikidata.org/entity/Q1363688" TargetMode="External"/><Relationship Id="rId797" Type="http://schemas.openxmlformats.org/officeDocument/2006/relationships/hyperlink" Target="http://www.wikidata.org/entity/Q103011" TargetMode="External"/><Relationship Id="rId1380" Type="http://schemas.openxmlformats.org/officeDocument/2006/relationships/hyperlink" Target="http://www.wikidata.org/entity/Q1761310" TargetMode="External"/><Relationship Id="rId792" Type="http://schemas.openxmlformats.org/officeDocument/2006/relationships/hyperlink" Target="http://www.wikidata.org/entity/Q25117213" TargetMode="External"/><Relationship Id="rId1381" Type="http://schemas.openxmlformats.org/officeDocument/2006/relationships/hyperlink" Target="http://www.wikidata.org/entity/Q48256" TargetMode="External"/><Relationship Id="rId791" Type="http://schemas.openxmlformats.org/officeDocument/2006/relationships/hyperlink" Target="http://www.wikidata.org/entity/Q43048" TargetMode="External"/><Relationship Id="rId1382" Type="http://schemas.openxmlformats.org/officeDocument/2006/relationships/hyperlink" Target="http://www.wikidata.org/entity/Q12101386" TargetMode="External"/><Relationship Id="rId790" Type="http://schemas.openxmlformats.org/officeDocument/2006/relationships/hyperlink" Target="http://www.wikidata.org/entity/Q2495811" TargetMode="External"/><Relationship Id="rId1383" Type="http://schemas.openxmlformats.org/officeDocument/2006/relationships/hyperlink" Target="http://www.wikidata.org/entity/Q7525" TargetMode="External"/><Relationship Id="rId1384" Type="http://schemas.openxmlformats.org/officeDocument/2006/relationships/hyperlink" Target="http://www.wikidata.org/entity/Q614147" TargetMode="External"/><Relationship Id="rId796" Type="http://schemas.openxmlformats.org/officeDocument/2006/relationships/hyperlink" Target="http://www.wikidata.org/entity/Q227940" TargetMode="External"/><Relationship Id="rId1385" Type="http://schemas.openxmlformats.org/officeDocument/2006/relationships/hyperlink" Target="http://www.wikidata.org/entity/Q399" TargetMode="External"/><Relationship Id="rId795" Type="http://schemas.openxmlformats.org/officeDocument/2006/relationships/hyperlink" Target="http://www.wikidata.org/entity/Q187471" TargetMode="External"/><Relationship Id="rId1386" Type="http://schemas.openxmlformats.org/officeDocument/2006/relationships/hyperlink" Target="http://www.wikidata.org/entity/Q211263" TargetMode="External"/><Relationship Id="rId794" Type="http://schemas.openxmlformats.org/officeDocument/2006/relationships/hyperlink" Target="http://www.wikidata.org/entity/Q1267522" TargetMode="External"/><Relationship Id="rId1387" Type="http://schemas.openxmlformats.org/officeDocument/2006/relationships/hyperlink" Target="http://www.wikidata.org/entity/Q227" TargetMode="External"/><Relationship Id="rId793" Type="http://schemas.openxmlformats.org/officeDocument/2006/relationships/hyperlink" Target="http://www.wikidata.org/entity/Q34374" TargetMode="External"/><Relationship Id="rId1388" Type="http://schemas.openxmlformats.org/officeDocument/2006/relationships/hyperlink" Target="http://www.wikidata.org/entity/Q131337" TargetMode="External"/><Relationship Id="rId3191" Type="http://schemas.openxmlformats.org/officeDocument/2006/relationships/hyperlink" Target="http://www.wikidata.org/entity/Q299565" TargetMode="External"/><Relationship Id="rId3190" Type="http://schemas.openxmlformats.org/officeDocument/2006/relationships/hyperlink" Target="http://www.wikidata.org/entity/Q184178" TargetMode="External"/><Relationship Id="rId3193" Type="http://schemas.openxmlformats.org/officeDocument/2006/relationships/hyperlink" Target="http://www.wikidata.org/entity/Q51720" TargetMode="External"/><Relationship Id="rId3192" Type="http://schemas.openxmlformats.org/officeDocument/2006/relationships/hyperlink" Target="http://www.wikidata.org/entity/Q173151" TargetMode="External"/><Relationship Id="rId3195" Type="http://schemas.openxmlformats.org/officeDocument/2006/relationships/hyperlink" Target="http://www.wikidata.org/entity/Q66809948" TargetMode="External"/><Relationship Id="rId3194" Type="http://schemas.openxmlformats.org/officeDocument/2006/relationships/hyperlink" Target="http://www.wikidata.org/entity/Q2392869" TargetMode="External"/><Relationship Id="rId3197" Type="http://schemas.openxmlformats.org/officeDocument/2006/relationships/hyperlink" Target="http://www.wikidata.org/entity/Q2110221" TargetMode="External"/><Relationship Id="rId3196" Type="http://schemas.openxmlformats.org/officeDocument/2006/relationships/hyperlink" Target="http://www.wikidata.org/entity/Q164720" TargetMode="External"/><Relationship Id="rId3199" Type="http://schemas.openxmlformats.org/officeDocument/2006/relationships/hyperlink" Target="http://www.wikidata.org/entity/Q975706" TargetMode="External"/><Relationship Id="rId3198" Type="http://schemas.openxmlformats.org/officeDocument/2006/relationships/hyperlink" Target="http://www.wikidata.org/entity/Q7684763" TargetMode="External"/><Relationship Id="rId3180" Type="http://schemas.openxmlformats.org/officeDocument/2006/relationships/hyperlink" Target="http://www.wikidata.org/entity/Q93343" TargetMode="External"/><Relationship Id="rId3182" Type="http://schemas.openxmlformats.org/officeDocument/2006/relationships/hyperlink" Target="http://www.wikidata.org/entity/Q110400680" TargetMode="External"/><Relationship Id="rId3181" Type="http://schemas.openxmlformats.org/officeDocument/2006/relationships/hyperlink" Target="http://www.wikidata.org/entity/Q294583" TargetMode="External"/><Relationship Id="rId3184" Type="http://schemas.openxmlformats.org/officeDocument/2006/relationships/hyperlink" Target="http://www.wikidata.org/entity/Q7576283" TargetMode="External"/><Relationship Id="rId3183" Type="http://schemas.openxmlformats.org/officeDocument/2006/relationships/hyperlink" Target="http://www.wikidata.org/entity/Q448764" TargetMode="External"/><Relationship Id="rId3186" Type="http://schemas.openxmlformats.org/officeDocument/2006/relationships/hyperlink" Target="http://www.wikidata.org/entity/Q6290627" TargetMode="External"/><Relationship Id="rId3185" Type="http://schemas.openxmlformats.org/officeDocument/2006/relationships/hyperlink" Target="http://www.wikidata.org/entity/Q18559808" TargetMode="External"/><Relationship Id="rId3188" Type="http://schemas.openxmlformats.org/officeDocument/2006/relationships/hyperlink" Target="http://www.wikidata.org/entity/Q310839" TargetMode="External"/><Relationship Id="rId3187" Type="http://schemas.openxmlformats.org/officeDocument/2006/relationships/hyperlink" Target="http://www.wikidata.org/entity/Q311719" TargetMode="External"/><Relationship Id="rId3189" Type="http://schemas.openxmlformats.org/officeDocument/2006/relationships/hyperlink" Target="http://www.wikidata.org/entity/Q83309" TargetMode="External"/><Relationship Id="rId3151" Type="http://schemas.openxmlformats.org/officeDocument/2006/relationships/hyperlink" Target="http://www.wikidata.org/entity/Q171413" TargetMode="External"/><Relationship Id="rId3150" Type="http://schemas.openxmlformats.org/officeDocument/2006/relationships/hyperlink" Target="http://www.wikidata.org/entity/Q861044" TargetMode="External"/><Relationship Id="rId3153" Type="http://schemas.openxmlformats.org/officeDocument/2006/relationships/hyperlink" Target="http://www.wikidata.org/entity/Q189725" TargetMode="External"/><Relationship Id="rId3152" Type="http://schemas.openxmlformats.org/officeDocument/2006/relationships/hyperlink" Target="http://www.wikidata.org/entity/Q1134069" TargetMode="External"/><Relationship Id="rId3155" Type="http://schemas.openxmlformats.org/officeDocument/2006/relationships/hyperlink" Target="http://www.wikidata.org/entity/Q1331289" TargetMode="External"/><Relationship Id="rId3154" Type="http://schemas.openxmlformats.org/officeDocument/2006/relationships/hyperlink" Target="http://www.wikidata.org/entity/Q15085475" TargetMode="External"/><Relationship Id="rId3157" Type="http://schemas.openxmlformats.org/officeDocument/2006/relationships/hyperlink" Target="http://www.wikidata.org/entity/Q1631" TargetMode="External"/><Relationship Id="rId3156" Type="http://schemas.openxmlformats.org/officeDocument/2006/relationships/hyperlink" Target="http://www.wikidata.org/entity/Q106093329" TargetMode="External"/><Relationship Id="rId3159" Type="http://schemas.openxmlformats.org/officeDocument/2006/relationships/hyperlink" Target="http://www.wikidata.org/entity/Q314960" TargetMode="External"/><Relationship Id="rId3158" Type="http://schemas.openxmlformats.org/officeDocument/2006/relationships/hyperlink" Target="http://www.wikidata.org/entity/Q6652026" TargetMode="External"/><Relationship Id="rId3149" Type="http://schemas.openxmlformats.org/officeDocument/2006/relationships/hyperlink" Target="http://www.wikidata.org/entity/Q335487" TargetMode="External"/><Relationship Id="rId3140" Type="http://schemas.openxmlformats.org/officeDocument/2006/relationships/hyperlink" Target="http://www.wikidata.org/entity/Q7347816" TargetMode="External"/><Relationship Id="rId3142" Type="http://schemas.openxmlformats.org/officeDocument/2006/relationships/hyperlink" Target="http://www.wikidata.org/entity/Q29514421" TargetMode="External"/><Relationship Id="rId3141" Type="http://schemas.openxmlformats.org/officeDocument/2006/relationships/hyperlink" Target="http://www.wikidata.org/entity/Q76365" TargetMode="External"/><Relationship Id="rId3144" Type="http://schemas.openxmlformats.org/officeDocument/2006/relationships/hyperlink" Target="http://www.wikidata.org/entity/Q12500007" TargetMode="External"/><Relationship Id="rId3143" Type="http://schemas.openxmlformats.org/officeDocument/2006/relationships/hyperlink" Target="http://www.wikidata.org/entity/Q83322" TargetMode="External"/><Relationship Id="rId3146" Type="http://schemas.openxmlformats.org/officeDocument/2006/relationships/hyperlink" Target="http://www.wikidata.org/entity/Q199369" TargetMode="External"/><Relationship Id="rId3145" Type="http://schemas.openxmlformats.org/officeDocument/2006/relationships/hyperlink" Target="http://www.wikidata.org/entity/Q2596433" TargetMode="External"/><Relationship Id="rId3148" Type="http://schemas.openxmlformats.org/officeDocument/2006/relationships/hyperlink" Target="http://www.wikidata.org/entity/Q112581" TargetMode="External"/><Relationship Id="rId3147" Type="http://schemas.openxmlformats.org/officeDocument/2006/relationships/hyperlink" Target="http://www.wikidata.org/entity/Q517" TargetMode="External"/><Relationship Id="rId3171" Type="http://schemas.openxmlformats.org/officeDocument/2006/relationships/hyperlink" Target="http://www.wikidata.org/entity/Q273159" TargetMode="External"/><Relationship Id="rId3170" Type="http://schemas.openxmlformats.org/officeDocument/2006/relationships/hyperlink" Target="http://www.wikidata.org/entity/Q1863261" TargetMode="External"/><Relationship Id="rId3173" Type="http://schemas.openxmlformats.org/officeDocument/2006/relationships/hyperlink" Target="http://www.wikidata.org/entity/Q2672924" TargetMode="External"/><Relationship Id="rId3172" Type="http://schemas.openxmlformats.org/officeDocument/2006/relationships/hyperlink" Target="http://www.wikidata.org/entity/Q5727813" TargetMode="External"/><Relationship Id="rId3175" Type="http://schemas.openxmlformats.org/officeDocument/2006/relationships/hyperlink" Target="http://www.wikidata.org/entity/Q319261" TargetMode="External"/><Relationship Id="rId3174" Type="http://schemas.openxmlformats.org/officeDocument/2006/relationships/hyperlink" Target="http://www.wikidata.org/entity/Q745877" TargetMode="External"/><Relationship Id="rId3177" Type="http://schemas.openxmlformats.org/officeDocument/2006/relationships/hyperlink" Target="http://www.wikidata.org/entity/Q703624" TargetMode="External"/><Relationship Id="rId3176" Type="http://schemas.openxmlformats.org/officeDocument/2006/relationships/hyperlink" Target="http://www.wikidata.org/entity/Q916292" TargetMode="External"/><Relationship Id="rId3179" Type="http://schemas.openxmlformats.org/officeDocument/2006/relationships/hyperlink" Target="http://www.wikidata.org/entity/Q47152" TargetMode="External"/><Relationship Id="rId3178" Type="http://schemas.openxmlformats.org/officeDocument/2006/relationships/hyperlink" Target="http://www.wikidata.org/entity/Q449900" TargetMode="External"/><Relationship Id="rId3160" Type="http://schemas.openxmlformats.org/officeDocument/2006/relationships/hyperlink" Target="http://www.wikidata.org/entity/Q1517934" TargetMode="External"/><Relationship Id="rId3162" Type="http://schemas.openxmlformats.org/officeDocument/2006/relationships/hyperlink" Target="http://www.wikidata.org/entity/Q172353" TargetMode="External"/><Relationship Id="rId3161" Type="http://schemas.openxmlformats.org/officeDocument/2006/relationships/hyperlink" Target="http://www.wikidata.org/entity/Q94848" TargetMode="External"/><Relationship Id="rId3164" Type="http://schemas.openxmlformats.org/officeDocument/2006/relationships/hyperlink" Target="http://www.wikidata.org/entity/Q783246" TargetMode="External"/><Relationship Id="rId3163" Type="http://schemas.openxmlformats.org/officeDocument/2006/relationships/hyperlink" Target="http://www.wikidata.org/entity/Q625661" TargetMode="External"/><Relationship Id="rId3166" Type="http://schemas.openxmlformats.org/officeDocument/2006/relationships/hyperlink" Target="http://www.wikidata.org/entity/Q25041950" TargetMode="External"/><Relationship Id="rId3165" Type="http://schemas.openxmlformats.org/officeDocument/2006/relationships/hyperlink" Target="http://www.wikidata.org/entity/Q273233" TargetMode="External"/><Relationship Id="rId3168" Type="http://schemas.openxmlformats.org/officeDocument/2006/relationships/hyperlink" Target="http://www.wikidata.org/entity/Q2654550" TargetMode="External"/><Relationship Id="rId3167" Type="http://schemas.openxmlformats.org/officeDocument/2006/relationships/hyperlink" Target="http://www.wikidata.org/entity/Q378043" TargetMode="External"/><Relationship Id="rId3169" Type="http://schemas.openxmlformats.org/officeDocument/2006/relationships/hyperlink" Target="http://www.wikidata.org/entity/Q456083" TargetMode="External"/><Relationship Id="rId2700" Type="http://schemas.openxmlformats.org/officeDocument/2006/relationships/hyperlink" Target="http://www.wikidata.org/entity/Q2390481" TargetMode="External"/><Relationship Id="rId2701" Type="http://schemas.openxmlformats.org/officeDocument/2006/relationships/hyperlink" Target="http://www.wikidata.org/entity/Q1188144" TargetMode="External"/><Relationship Id="rId2702" Type="http://schemas.openxmlformats.org/officeDocument/2006/relationships/hyperlink" Target="http://www.wikidata.org/entity/Q74411" TargetMode="External"/><Relationship Id="rId2703" Type="http://schemas.openxmlformats.org/officeDocument/2006/relationships/hyperlink" Target="http://www.wikidata.org/entity/Q2216674" TargetMode="External"/><Relationship Id="rId2704" Type="http://schemas.openxmlformats.org/officeDocument/2006/relationships/hyperlink" Target="http://www.wikidata.org/entity/Q5051354" TargetMode="External"/><Relationship Id="rId2705" Type="http://schemas.openxmlformats.org/officeDocument/2006/relationships/hyperlink" Target="http://www.wikidata.org/entity/Q2290999" TargetMode="External"/><Relationship Id="rId2706" Type="http://schemas.openxmlformats.org/officeDocument/2006/relationships/hyperlink" Target="http://www.wikidata.org/entity/Q107416022" TargetMode="External"/><Relationship Id="rId2707" Type="http://schemas.openxmlformats.org/officeDocument/2006/relationships/hyperlink" Target="http://www.wikidata.org/entity/Q2780828" TargetMode="External"/><Relationship Id="rId2708" Type="http://schemas.openxmlformats.org/officeDocument/2006/relationships/hyperlink" Target="http://www.wikidata.org/entity/Q2165924" TargetMode="External"/><Relationship Id="rId2709" Type="http://schemas.openxmlformats.org/officeDocument/2006/relationships/hyperlink" Target="http://www.wikidata.org/entity/Q858011" TargetMode="External"/><Relationship Id="rId2720" Type="http://schemas.openxmlformats.org/officeDocument/2006/relationships/hyperlink" Target="http://www.wikidata.org/entity/Q4936364" TargetMode="External"/><Relationship Id="rId2721" Type="http://schemas.openxmlformats.org/officeDocument/2006/relationships/hyperlink" Target="http://www.wikidata.org/entity/Q2935785" TargetMode="External"/><Relationship Id="rId2722" Type="http://schemas.openxmlformats.org/officeDocument/2006/relationships/hyperlink" Target="http://www.wikidata.org/entity/Q1074" TargetMode="External"/><Relationship Id="rId2723" Type="http://schemas.openxmlformats.org/officeDocument/2006/relationships/hyperlink" Target="http://www.wikidata.org/entity/Q220815" TargetMode="External"/><Relationship Id="rId2724" Type="http://schemas.openxmlformats.org/officeDocument/2006/relationships/hyperlink" Target="http://www.wikidata.org/entity/Q1571074" TargetMode="External"/><Relationship Id="rId2725" Type="http://schemas.openxmlformats.org/officeDocument/2006/relationships/hyperlink" Target="http://www.wikidata.org/entity/Q712819" TargetMode="External"/><Relationship Id="rId2726" Type="http://schemas.openxmlformats.org/officeDocument/2006/relationships/hyperlink" Target="http://www.wikidata.org/entity/Q1200775" TargetMode="External"/><Relationship Id="rId2727" Type="http://schemas.openxmlformats.org/officeDocument/2006/relationships/hyperlink" Target="http://www.wikidata.org/entity/Q1142321" TargetMode="External"/><Relationship Id="rId2728" Type="http://schemas.openxmlformats.org/officeDocument/2006/relationships/hyperlink" Target="http://www.wikidata.org/entity/Q448692" TargetMode="External"/><Relationship Id="rId2729" Type="http://schemas.openxmlformats.org/officeDocument/2006/relationships/hyperlink" Target="http://www.wikidata.org/entity/Q876089" TargetMode="External"/><Relationship Id="rId2710" Type="http://schemas.openxmlformats.org/officeDocument/2006/relationships/hyperlink" Target="http://www.wikidata.org/entity/Q827142" TargetMode="External"/><Relationship Id="rId2711" Type="http://schemas.openxmlformats.org/officeDocument/2006/relationships/hyperlink" Target="http://www.wikidata.org/entity/Q2441346" TargetMode="External"/><Relationship Id="rId2712" Type="http://schemas.openxmlformats.org/officeDocument/2006/relationships/hyperlink" Target="http://www.wikidata.org/entity/Q1966392" TargetMode="External"/><Relationship Id="rId2713" Type="http://schemas.openxmlformats.org/officeDocument/2006/relationships/hyperlink" Target="http://www.wikidata.org/entity/Q9142542" TargetMode="External"/><Relationship Id="rId2714" Type="http://schemas.openxmlformats.org/officeDocument/2006/relationships/hyperlink" Target="http://www.wikidata.org/entity/Q2143094" TargetMode="External"/><Relationship Id="rId2715" Type="http://schemas.openxmlformats.org/officeDocument/2006/relationships/hyperlink" Target="http://www.wikidata.org/entity/Q1890857" TargetMode="External"/><Relationship Id="rId2716" Type="http://schemas.openxmlformats.org/officeDocument/2006/relationships/hyperlink" Target="http://www.wikidata.org/entity/Q687649" TargetMode="External"/><Relationship Id="rId2717" Type="http://schemas.openxmlformats.org/officeDocument/2006/relationships/hyperlink" Target="http://www.wikidata.org/entity/Q329334" TargetMode="External"/><Relationship Id="rId2718" Type="http://schemas.openxmlformats.org/officeDocument/2006/relationships/hyperlink" Target="http://www.wikidata.org/entity/Q1328265" TargetMode="External"/><Relationship Id="rId2719" Type="http://schemas.openxmlformats.org/officeDocument/2006/relationships/hyperlink" Target="http://www.wikidata.org/entity/Q23852" TargetMode="External"/><Relationship Id="rId1455" Type="http://schemas.openxmlformats.org/officeDocument/2006/relationships/hyperlink" Target="http://www.wikidata.org/entity/Q35997" TargetMode="External"/><Relationship Id="rId2786" Type="http://schemas.openxmlformats.org/officeDocument/2006/relationships/hyperlink" Target="http://www.wikidata.org/entity/Q5098411" TargetMode="External"/><Relationship Id="rId1456" Type="http://schemas.openxmlformats.org/officeDocument/2006/relationships/hyperlink" Target="http://www.wikidata.org/entity/Q1379299" TargetMode="External"/><Relationship Id="rId2787" Type="http://schemas.openxmlformats.org/officeDocument/2006/relationships/hyperlink" Target="http://www.wikidata.org/entity/Q1606645" TargetMode="External"/><Relationship Id="rId1457" Type="http://schemas.openxmlformats.org/officeDocument/2006/relationships/hyperlink" Target="http://www.wikidata.org/entity/Q473748" TargetMode="External"/><Relationship Id="rId2788" Type="http://schemas.openxmlformats.org/officeDocument/2006/relationships/hyperlink" Target="http://www.wikidata.org/entity/Q199647" TargetMode="External"/><Relationship Id="rId1458" Type="http://schemas.openxmlformats.org/officeDocument/2006/relationships/hyperlink" Target="http://www.wikidata.org/entity/Q32543618" TargetMode="External"/><Relationship Id="rId2789" Type="http://schemas.openxmlformats.org/officeDocument/2006/relationships/hyperlink" Target="http://www.wikidata.org/entity/Q1242632" TargetMode="External"/><Relationship Id="rId1459" Type="http://schemas.openxmlformats.org/officeDocument/2006/relationships/hyperlink" Target="http://www.wikidata.org/entity/Q501709" TargetMode="External"/><Relationship Id="rId629" Type="http://schemas.openxmlformats.org/officeDocument/2006/relationships/hyperlink" Target="http://www.wikidata.org/entity/Q8686" TargetMode="External"/><Relationship Id="rId624" Type="http://schemas.openxmlformats.org/officeDocument/2006/relationships/hyperlink" Target="http://www.wikidata.org/entity/Q35721903" TargetMode="External"/><Relationship Id="rId623" Type="http://schemas.openxmlformats.org/officeDocument/2006/relationships/hyperlink" Target="http://www.wikidata.org/entity/Q623329" TargetMode="External"/><Relationship Id="rId622" Type="http://schemas.openxmlformats.org/officeDocument/2006/relationships/hyperlink" Target="http://www.wikidata.org/entity/Q1024102" TargetMode="External"/><Relationship Id="rId621" Type="http://schemas.openxmlformats.org/officeDocument/2006/relationships/hyperlink" Target="http://www.wikidata.org/entity/Q74881" TargetMode="External"/><Relationship Id="rId628" Type="http://schemas.openxmlformats.org/officeDocument/2006/relationships/hyperlink" Target="http://www.wikidata.org/entity/Q179608" TargetMode="External"/><Relationship Id="rId627" Type="http://schemas.openxmlformats.org/officeDocument/2006/relationships/hyperlink" Target="http://www.wikidata.org/entity/Q68534" TargetMode="External"/><Relationship Id="rId626" Type="http://schemas.openxmlformats.org/officeDocument/2006/relationships/hyperlink" Target="http://www.wikidata.org/entity/Q4970" TargetMode="External"/><Relationship Id="rId625" Type="http://schemas.openxmlformats.org/officeDocument/2006/relationships/hyperlink" Target="http://www.wikidata.org/entity/Q68481" TargetMode="External"/><Relationship Id="rId2780" Type="http://schemas.openxmlformats.org/officeDocument/2006/relationships/hyperlink" Target="http://www.wikidata.org/entity/Q165938" TargetMode="External"/><Relationship Id="rId1450" Type="http://schemas.openxmlformats.org/officeDocument/2006/relationships/hyperlink" Target="http://www.wikidata.org/entity/Q2297724" TargetMode="External"/><Relationship Id="rId2781" Type="http://schemas.openxmlformats.org/officeDocument/2006/relationships/hyperlink" Target="http://www.wikidata.org/entity/Q172549" TargetMode="External"/><Relationship Id="rId620" Type="http://schemas.openxmlformats.org/officeDocument/2006/relationships/hyperlink" Target="http://www.wikidata.org/entity/Q32253449" TargetMode="External"/><Relationship Id="rId1451" Type="http://schemas.openxmlformats.org/officeDocument/2006/relationships/hyperlink" Target="http://www.wikidata.org/entity/Q6487" TargetMode="External"/><Relationship Id="rId2782" Type="http://schemas.openxmlformats.org/officeDocument/2006/relationships/hyperlink" Target="http://www.wikidata.org/entity/Q42318741" TargetMode="External"/><Relationship Id="rId1452" Type="http://schemas.openxmlformats.org/officeDocument/2006/relationships/hyperlink" Target="http://www.wikidata.org/entity/Q40249" TargetMode="External"/><Relationship Id="rId2783" Type="http://schemas.openxmlformats.org/officeDocument/2006/relationships/hyperlink" Target="http://www.wikidata.org/entity/Q3757460" TargetMode="External"/><Relationship Id="rId1453" Type="http://schemas.openxmlformats.org/officeDocument/2006/relationships/hyperlink" Target="http://www.wikidata.org/entity/Q406" TargetMode="External"/><Relationship Id="rId2784" Type="http://schemas.openxmlformats.org/officeDocument/2006/relationships/hyperlink" Target="http://www.wikidata.org/entity/Q15628788" TargetMode="External"/><Relationship Id="rId1454" Type="http://schemas.openxmlformats.org/officeDocument/2006/relationships/hyperlink" Target="http://www.wikidata.org/entity/Q3020238" TargetMode="External"/><Relationship Id="rId2785" Type="http://schemas.openxmlformats.org/officeDocument/2006/relationships/hyperlink" Target="http://www.wikidata.org/entity/Q140001" TargetMode="External"/><Relationship Id="rId1444" Type="http://schemas.openxmlformats.org/officeDocument/2006/relationships/hyperlink" Target="http://www.wikidata.org/entity/Q389737" TargetMode="External"/><Relationship Id="rId2775" Type="http://schemas.openxmlformats.org/officeDocument/2006/relationships/hyperlink" Target="http://www.wikidata.org/entity/Q105173" TargetMode="External"/><Relationship Id="rId1445" Type="http://schemas.openxmlformats.org/officeDocument/2006/relationships/hyperlink" Target="http://www.wikidata.org/entity/Q336446" TargetMode="External"/><Relationship Id="rId2776" Type="http://schemas.openxmlformats.org/officeDocument/2006/relationships/hyperlink" Target="http://www.wikidata.org/entity/Q766677" TargetMode="External"/><Relationship Id="rId1446" Type="http://schemas.openxmlformats.org/officeDocument/2006/relationships/hyperlink" Target="http://www.wikidata.org/entity/Q481644" TargetMode="External"/><Relationship Id="rId2777" Type="http://schemas.openxmlformats.org/officeDocument/2006/relationships/hyperlink" Target="http://www.wikidata.org/entity/Q6674" TargetMode="External"/><Relationship Id="rId1447" Type="http://schemas.openxmlformats.org/officeDocument/2006/relationships/hyperlink" Target="http://www.wikidata.org/entity/Q524349" TargetMode="External"/><Relationship Id="rId2778" Type="http://schemas.openxmlformats.org/officeDocument/2006/relationships/hyperlink" Target="http://www.wikidata.org/entity/Q202492" TargetMode="External"/><Relationship Id="rId1448" Type="http://schemas.openxmlformats.org/officeDocument/2006/relationships/hyperlink" Target="http://www.wikidata.org/entity/Q49108856" TargetMode="External"/><Relationship Id="rId2779" Type="http://schemas.openxmlformats.org/officeDocument/2006/relationships/hyperlink" Target="http://www.wikidata.org/entity/Q9161674" TargetMode="External"/><Relationship Id="rId1449" Type="http://schemas.openxmlformats.org/officeDocument/2006/relationships/hyperlink" Target="http://www.wikidata.org/entity/Q3640" TargetMode="External"/><Relationship Id="rId619" Type="http://schemas.openxmlformats.org/officeDocument/2006/relationships/hyperlink" Target="http://www.wikidata.org/entity/Q45761" TargetMode="External"/><Relationship Id="rId618" Type="http://schemas.openxmlformats.org/officeDocument/2006/relationships/hyperlink" Target="http://www.wikidata.org/entity/Q6961622" TargetMode="External"/><Relationship Id="rId613" Type="http://schemas.openxmlformats.org/officeDocument/2006/relationships/hyperlink" Target="http://www.wikidata.org/entity/Q81126" TargetMode="External"/><Relationship Id="rId612" Type="http://schemas.openxmlformats.org/officeDocument/2006/relationships/hyperlink" Target="http://www.wikidata.org/entity/Q186047" TargetMode="External"/><Relationship Id="rId611" Type="http://schemas.openxmlformats.org/officeDocument/2006/relationships/hyperlink" Target="http://www.wikidata.org/entity/Q33986" TargetMode="External"/><Relationship Id="rId610" Type="http://schemas.openxmlformats.org/officeDocument/2006/relationships/hyperlink" Target="http://www.wikidata.org/entity/Q23805959" TargetMode="External"/><Relationship Id="rId617" Type="http://schemas.openxmlformats.org/officeDocument/2006/relationships/hyperlink" Target="http://www.wikidata.org/entity/Q956" TargetMode="External"/><Relationship Id="rId616" Type="http://schemas.openxmlformats.org/officeDocument/2006/relationships/hyperlink" Target="http://www.wikidata.org/entity/Q12205470" TargetMode="External"/><Relationship Id="rId615" Type="http://schemas.openxmlformats.org/officeDocument/2006/relationships/hyperlink" Target="http://www.wikidata.org/entity/Q148" TargetMode="External"/><Relationship Id="rId614" Type="http://schemas.openxmlformats.org/officeDocument/2006/relationships/hyperlink" Target="http://www.wikidata.org/entity/Q678658" TargetMode="External"/><Relationship Id="rId2770" Type="http://schemas.openxmlformats.org/officeDocument/2006/relationships/hyperlink" Target="http://www.wikidata.org/entity/Q919710" TargetMode="External"/><Relationship Id="rId1440" Type="http://schemas.openxmlformats.org/officeDocument/2006/relationships/hyperlink" Target="http://www.wikidata.org/entity/Q158725" TargetMode="External"/><Relationship Id="rId2771" Type="http://schemas.openxmlformats.org/officeDocument/2006/relationships/hyperlink" Target="http://www.wikidata.org/entity/Q186350" TargetMode="External"/><Relationship Id="rId1441" Type="http://schemas.openxmlformats.org/officeDocument/2006/relationships/hyperlink" Target="http://www.wikidata.org/entity/Q7332301" TargetMode="External"/><Relationship Id="rId2772" Type="http://schemas.openxmlformats.org/officeDocument/2006/relationships/hyperlink" Target="http://www.wikidata.org/entity/Q7565" TargetMode="External"/><Relationship Id="rId1442" Type="http://schemas.openxmlformats.org/officeDocument/2006/relationships/hyperlink" Target="http://www.wikidata.org/entity/Q706541" TargetMode="External"/><Relationship Id="rId2773" Type="http://schemas.openxmlformats.org/officeDocument/2006/relationships/hyperlink" Target="http://www.wikidata.org/entity/Q37302" TargetMode="External"/><Relationship Id="rId1443" Type="http://schemas.openxmlformats.org/officeDocument/2006/relationships/hyperlink" Target="http://www.wikidata.org/entity/Q152902" TargetMode="External"/><Relationship Id="rId2774" Type="http://schemas.openxmlformats.org/officeDocument/2006/relationships/hyperlink" Target="http://www.wikidata.org/entity/Q864658" TargetMode="External"/><Relationship Id="rId1477" Type="http://schemas.openxmlformats.org/officeDocument/2006/relationships/hyperlink" Target="http://www.wikidata.org/entity/Q29445" TargetMode="External"/><Relationship Id="rId1478" Type="http://schemas.openxmlformats.org/officeDocument/2006/relationships/hyperlink" Target="http://www.wikidata.org/entity/Q6422203" TargetMode="External"/><Relationship Id="rId1479" Type="http://schemas.openxmlformats.org/officeDocument/2006/relationships/hyperlink" Target="http://www.wikidata.org/entity/Q39450" TargetMode="External"/><Relationship Id="rId646" Type="http://schemas.openxmlformats.org/officeDocument/2006/relationships/hyperlink" Target="http://www.wikidata.org/entity/Q20261487" TargetMode="External"/><Relationship Id="rId645" Type="http://schemas.openxmlformats.org/officeDocument/2006/relationships/hyperlink" Target="http://www.wikidata.org/entity/Q62823" TargetMode="External"/><Relationship Id="rId644" Type="http://schemas.openxmlformats.org/officeDocument/2006/relationships/hyperlink" Target="http://www.wikidata.org/entity/Q199821" TargetMode="External"/><Relationship Id="rId643" Type="http://schemas.openxmlformats.org/officeDocument/2006/relationships/hyperlink" Target="http://www.wikidata.org/entity/Q739" TargetMode="External"/><Relationship Id="rId649" Type="http://schemas.openxmlformats.org/officeDocument/2006/relationships/hyperlink" Target="http://www.wikidata.org/entity/Q48278" TargetMode="External"/><Relationship Id="rId648" Type="http://schemas.openxmlformats.org/officeDocument/2006/relationships/hyperlink" Target="http://www.wikidata.org/entity/Q201785" TargetMode="External"/><Relationship Id="rId647" Type="http://schemas.openxmlformats.org/officeDocument/2006/relationships/hyperlink" Target="http://www.wikidata.org/entity/Q2841" TargetMode="External"/><Relationship Id="rId1470" Type="http://schemas.openxmlformats.org/officeDocument/2006/relationships/hyperlink" Target="http://www.wikidata.org/entity/Q3497227" TargetMode="External"/><Relationship Id="rId1471" Type="http://schemas.openxmlformats.org/officeDocument/2006/relationships/hyperlink" Target="http://www.wikidata.org/entity/Q79941" TargetMode="External"/><Relationship Id="rId1472" Type="http://schemas.openxmlformats.org/officeDocument/2006/relationships/hyperlink" Target="http://www.wikidata.org/entity/Q1061891" TargetMode="External"/><Relationship Id="rId642" Type="http://schemas.openxmlformats.org/officeDocument/2006/relationships/hyperlink" Target="http://www.wikidata.org/entity/Q1122583" TargetMode="External"/><Relationship Id="rId1473" Type="http://schemas.openxmlformats.org/officeDocument/2006/relationships/hyperlink" Target="http://www.wikidata.org/entity/Q79580" TargetMode="External"/><Relationship Id="rId641" Type="http://schemas.openxmlformats.org/officeDocument/2006/relationships/hyperlink" Target="http://www.wikidata.org/entity/Q185682" TargetMode="External"/><Relationship Id="rId1474" Type="http://schemas.openxmlformats.org/officeDocument/2006/relationships/hyperlink" Target="http://www.wikidata.org/entity/Q1323725" TargetMode="External"/><Relationship Id="rId640" Type="http://schemas.openxmlformats.org/officeDocument/2006/relationships/hyperlink" Target="http://www.wikidata.org/entity/Q14773" TargetMode="External"/><Relationship Id="rId1475" Type="http://schemas.openxmlformats.org/officeDocument/2006/relationships/hyperlink" Target="http://www.wikidata.org/entity/Q797" TargetMode="External"/><Relationship Id="rId1476" Type="http://schemas.openxmlformats.org/officeDocument/2006/relationships/hyperlink" Target="http://www.wikidata.org/entity/Q4708468" TargetMode="External"/><Relationship Id="rId1466" Type="http://schemas.openxmlformats.org/officeDocument/2006/relationships/hyperlink" Target="http://www.wikidata.org/entity/Q2256" TargetMode="External"/><Relationship Id="rId2797" Type="http://schemas.openxmlformats.org/officeDocument/2006/relationships/hyperlink" Target="http://www.wikidata.org/entity/Q645312" TargetMode="External"/><Relationship Id="rId1467" Type="http://schemas.openxmlformats.org/officeDocument/2006/relationships/hyperlink" Target="http://www.wikidata.org/entity/Q79389" TargetMode="External"/><Relationship Id="rId2798" Type="http://schemas.openxmlformats.org/officeDocument/2006/relationships/hyperlink" Target="http://www.wikidata.org/entity/Q12597278" TargetMode="External"/><Relationship Id="rId1468" Type="http://schemas.openxmlformats.org/officeDocument/2006/relationships/hyperlink" Target="http://www.wikidata.org/entity/Q827212" TargetMode="External"/><Relationship Id="rId2799" Type="http://schemas.openxmlformats.org/officeDocument/2006/relationships/hyperlink" Target="http://www.wikidata.org/entity/Q131125" TargetMode="External"/><Relationship Id="rId1469" Type="http://schemas.openxmlformats.org/officeDocument/2006/relationships/hyperlink" Target="http://www.wikidata.org/entity/Q79860" TargetMode="External"/><Relationship Id="rId635" Type="http://schemas.openxmlformats.org/officeDocument/2006/relationships/hyperlink" Target="http://www.wikidata.org/entity/Q865" TargetMode="External"/><Relationship Id="rId634" Type="http://schemas.openxmlformats.org/officeDocument/2006/relationships/hyperlink" Target="http://www.wikidata.org/entity/Q22528" TargetMode="External"/><Relationship Id="rId633" Type="http://schemas.openxmlformats.org/officeDocument/2006/relationships/hyperlink" Target="http://www.wikidata.org/entity/Q22502" TargetMode="External"/><Relationship Id="rId632" Type="http://schemas.openxmlformats.org/officeDocument/2006/relationships/hyperlink" Target="http://www.wikidata.org/entity/Q29366" TargetMode="External"/><Relationship Id="rId639" Type="http://schemas.openxmlformats.org/officeDocument/2006/relationships/hyperlink" Target="http://www.wikidata.org/entity/Q3916279" TargetMode="External"/><Relationship Id="rId638" Type="http://schemas.openxmlformats.org/officeDocument/2006/relationships/hyperlink" Target="http://www.wikidata.org/entity/Q785605" TargetMode="External"/><Relationship Id="rId637" Type="http://schemas.openxmlformats.org/officeDocument/2006/relationships/hyperlink" Target="http://www.wikidata.org/entity/Q8646" TargetMode="External"/><Relationship Id="rId636" Type="http://schemas.openxmlformats.org/officeDocument/2006/relationships/hyperlink" Target="http://www.wikidata.org/entity/Q2308761" TargetMode="External"/><Relationship Id="rId2790" Type="http://schemas.openxmlformats.org/officeDocument/2006/relationships/hyperlink" Target="http://www.wikidata.org/entity/Q2197" TargetMode="External"/><Relationship Id="rId1460" Type="http://schemas.openxmlformats.org/officeDocument/2006/relationships/hyperlink" Target="http://www.wikidata.org/entity/Q983748" TargetMode="External"/><Relationship Id="rId2791" Type="http://schemas.openxmlformats.org/officeDocument/2006/relationships/hyperlink" Target="http://www.wikidata.org/entity/Q132543" TargetMode="External"/><Relationship Id="rId1461" Type="http://schemas.openxmlformats.org/officeDocument/2006/relationships/hyperlink" Target="http://www.wikidata.org/entity/Q612" TargetMode="External"/><Relationship Id="rId2792" Type="http://schemas.openxmlformats.org/officeDocument/2006/relationships/hyperlink" Target="http://www.wikidata.org/entity/Q338430" TargetMode="External"/><Relationship Id="rId631" Type="http://schemas.openxmlformats.org/officeDocument/2006/relationships/hyperlink" Target="http://www.wikidata.org/entity/Q5826" TargetMode="External"/><Relationship Id="rId1462" Type="http://schemas.openxmlformats.org/officeDocument/2006/relationships/hyperlink" Target="http://www.wikidata.org/entity/Q20011908" TargetMode="External"/><Relationship Id="rId2793" Type="http://schemas.openxmlformats.org/officeDocument/2006/relationships/hyperlink" Target="http://www.wikidata.org/entity/Q134388" TargetMode="External"/><Relationship Id="rId630" Type="http://schemas.openxmlformats.org/officeDocument/2006/relationships/hyperlink" Target="http://www.wikidata.org/entity/Q10931810" TargetMode="External"/><Relationship Id="rId1463" Type="http://schemas.openxmlformats.org/officeDocument/2006/relationships/hyperlink" Target="http://www.wikidata.org/entity/Q214102" TargetMode="External"/><Relationship Id="rId2794" Type="http://schemas.openxmlformats.org/officeDocument/2006/relationships/hyperlink" Target="http://www.wikidata.org/entity/Q193" TargetMode="External"/><Relationship Id="rId1464" Type="http://schemas.openxmlformats.org/officeDocument/2006/relationships/hyperlink" Target="http://www.wikidata.org/entity/Q1752901" TargetMode="External"/><Relationship Id="rId2795" Type="http://schemas.openxmlformats.org/officeDocument/2006/relationships/hyperlink" Target="http://www.wikidata.org/entity/Q41680" TargetMode="External"/><Relationship Id="rId1465" Type="http://schemas.openxmlformats.org/officeDocument/2006/relationships/hyperlink" Target="http://www.wikidata.org/entity/Q79867" TargetMode="External"/><Relationship Id="rId2796" Type="http://schemas.openxmlformats.org/officeDocument/2006/relationships/hyperlink" Target="http://www.wikidata.org/entity/Q26204" TargetMode="External"/><Relationship Id="rId1411" Type="http://schemas.openxmlformats.org/officeDocument/2006/relationships/hyperlink" Target="http://www.wikidata.org/entity/Q15682" TargetMode="External"/><Relationship Id="rId2742" Type="http://schemas.openxmlformats.org/officeDocument/2006/relationships/hyperlink" Target="http://www.wikidata.org/entity/Q822290" TargetMode="External"/><Relationship Id="rId1412" Type="http://schemas.openxmlformats.org/officeDocument/2006/relationships/hyperlink" Target="http://www.wikidata.org/entity/Q103158107" TargetMode="External"/><Relationship Id="rId2743" Type="http://schemas.openxmlformats.org/officeDocument/2006/relationships/hyperlink" Target="http://www.wikidata.org/entity/Q161936" TargetMode="External"/><Relationship Id="rId1413" Type="http://schemas.openxmlformats.org/officeDocument/2006/relationships/hyperlink" Target="http://www.wikidata.org/entity/Q162615" TargetMode="External"/><Relationship Id="rId2744" Type="http://schemas.openxmlformats.org/officeDocument/2006/relationships/hyperlink" Target="http://www.wikidata.org/entity/Q479033" TargetMode="External"/><Relationship Id="rId1414" Type="http://schemas.openxmlformats.org/officeDocument/2006/relationships/hyperlink" Target="http://www.wikidata.org/entity/Q611653" TargetMode="External"/><Relationship Id="rId2745" Type="http://schemas.openxmlformats.org/officeDocument/2006/relationships/hyperlink" Target="http://www.wikidata.org/entity/Q131588" TargetMode="External"/><Relationship Id="rId1415" Type="http://schemas.openxmlformats.org/officeDocument/2006/relationships/hyperlink" Target="http://www.wikidata.org/entity/Q5818" TargetMode="External"/><Relationship Id="rId2746" Type="http://schemas.openxmlformats.org/officeDocument/2006/relationships/hyperlink" Target="http://www.wikidata.org/entity/Q3930497" TargetMode="External"/><Relationship Id="rId1416" Type="http://schemas.openxmlformats.org/officeDocument/2006/relationships/hyperlink" Target="http://www.wikidata.org/entity/Q368884" TargetMode="External"/><Relationship Id="rId2747" Type="http://schemas.openxmlformats.org/officeDocument/2006/relationships/hyperlink" Target="http://www.wikidata.org/entity/Q207681" TargetMode="External"/><Relationship Id="rId1417" Type="http://schemas.openxmlformats.org/officeDocument/2006/relationships/hyperlink" Target="http://www.wikidata.org/entity/Q8810" TargetMode="External"/><Relationship Id="rId2748" Type="http://schemas.openxmlformats.org/officeDocument/2006/relationships/hyperlink" Target="http://www.wikidata.org/entity/Q5049463" TargetMode="External"/><Relationship Id="rId1418" Type="http://schemas.openxmlformats.org/officeDocument/2006/relationships/hyperlink" Target="http://www.wikidata.org/entity/Q238445" TargetMode="External"/><Relationship Id="rId2749" Type="http://schemas.openxmlformats.org/officeDocument/2006/relationships/hyperlink" Target="http://www.wikidata.org/entity/Q917719" TargetMode="External"/><Relationship Id="rId1419" Type="http://schemas.openxmlformats.org/officeDocument/2006/relationships/hyperlink" Target="http://www.wikidata.org/entity/Q8851" TargetMode="External"/><Relationship Id="rId2740" Type="http://schemas.openxmlformats.org/officeDocument/2006/relationships/hyperlink" Target="http://www.wikidata.org/entity/Q21282358" TargetMode="External"/><Relationship Id="rId1410" Type="http://schemas.openxmlformats.org/officeDocument/2006/relationships/hyperlink" Target="http://www.wikidata.org/entity/Q103145688" TargetMode="External"/><Relationship Id="rId2741" Type="http://schemas.openxmlformats.org/officeDocument/2006/relationships/hyperlink" Target="http://www.wikidata.org/entity/Q17745142" TargetMode="External"/><Relationship Id="rId1400" Type="http://schemas.openxmlformats.org/officeDocument/2006/relationships/hyperlink" Target="http://www.wikidata.org/entity/Q484472" TargetMode="External"/><Relationship Id="rId2731" Type="http://schemas.openxmlformats.org/officeDocument/2006/relationships/hyperlink" Target="http://www.wikidata.org/entity/Q185690" TargetMode="External"/><Relationship Id="rId1401" Type="http://schemas.openxmlformats.org/officeDocument/2006/relationships/hyperlink" Target="http://www.wikidata.org/entity/Q993" TargetMode="External"/><Relationship Id="rId2732" Type="http://schemas.openxmlformats.org/officeDocument/2006/relationships/hyperlink" Target="http://www.wikidata.org/entity/Q114811194" TargetMode="External"/><Relationship Id="rId1402" Type="http://schemas.openxmlformats.org/officeDocument/2006/relationships/hyperlink" Target="http://www.wikidata.org/entity/Q4211806" TargetMode="External"/><Relationship Id="rId2733" Type="http://schemas.openxmlformats.org/officeDocument/2006/relationships/hyperlink" Target="http://www.wikidata.org/entity/Q692974" TargetMode="External"/><Relationship Id="rId1403" Type="http://schemas.openxmlformats.org/officeDocument/2006/relationships/hyperlink" Target="http://www.wikidata.org/entity/Q29" TargetMode="External"/><Relationship Id="rId2734" Type="http://schemas.openxmlformats.org/officeDocument/2006/relationships/hyperlink" Target="http://www.wikidata.org/entity/Q178999" TargetMode="External"/><Relationship Id="rId1404" Type="http://schemas.openxmlformats.org/officeDocument/2006/relationships/hyperlink" Target="http://www.wikidata.org/entity/Q80702" TargetMode="External"/><Relationship Id="rId2735" Type="http://schemas.openxmlformats.org/officeDocument/2006/relationships/hyperlink" Target="http://www.wikidata.org/entity/Q5572491" TargetMode="External"/><Relationship Id="rId1405" Type="http://schemas.openxmlformats.org/officeDocument/2006/relationships/hyperlink" Target="http://www.wikidata.org/entity/Q5765" TargetMode="External"/><Relationship Id="rId2736" Type="http://schemas.openxmlformats.org/officeDocument/2006/relationships/hyperlink" Target="http://www.wikidata.org/entity/Q523799" TargetMode="External"/><Relationship Id="rId1406" Type="http://schemas.openxmlformats.org/officeDocument/2006/relationships/hyperlink" Target="http://www.wikidata.org/entity/Q107356469" TargetMode="External"/><Relationship Id="rId2737" Type="http://schemas.openxmlformats.org/officeDocument/2006/relationships/hyperlink" Target="http://www.wikidata.org/entity/Q2943862" TargetMode="External"/><Relationship Id="rId1407" Type="http://schemas.openxmlformats.org/officeDocument/2006/relationships/hyperlink" Target="http://www.wikidata.org/entity/Q23988230" TargetMode="External"/><Relationship Id="rId2738" Type="http://schemas.openxmlformats.org/officeDocument/2006/relationships/hyperlink" Target="http://www.wikidata.org/entity/Q713102" TargetMode="External"/><Relationship Id="rId1408" Type="http://schemas.openxmlformats.org/officeDocument/2006/relationships/hyperlink" Target="http://www.wikidata.org/entity/Q1032796" TargetMode="External"/><Relationship Id="rId2739" Type="http://schemas.openxmlformats.org/officeDocument/2006/relationships/hyperlink" Target="http://www.wikidata.org/entity/Q912904" TargetMode="External"/><Relationship Id="rId1409" Type="http://schemas.openxmlformats.org/officeDocument/2006/relationships/hyperlink" Target="http://www.wikidata.org/entity/Q1492" TargetMode="External"/><Relationship Id="rId2730" Type="http://schemas.openxmlformats.org/officeDocument/2006/relationships/hyperlink" Target="http://www.wikidata.org/entity/Q2002035" TargetMode="External"/><Relationship Id="rId1433" Type="http://schemas.openxmlformats.org/officeDocument/2006/relationships/hyperlink" Target="http://www.wikidata.org/entity/Q78" TargetMode="External"/><Relationship Id="rId2764" Type="http://schemas.openxmlformats.org/officeDocument/2006/relationships/hyperlink" Target="http://www.wikidata.org/entity/Q6497135" TargetMode="External"/><Relationship Id="rId1434" Type="http://schemas.openxmlformats.org/officeDocument/2006/relationships/hyperlink" Target="http://www.wikidata.org/entity/Q12172" TargetMode="External"/><Relationship Id="rId2765" Type="http://schemas.openxmlformats.org/officeDocument/2006/relationships/hyperlink" Target="http://www.wikidata.org/entity/Q6497135" TargetMode="External"/><Relationship Id="rId1435" Type="http://schemas.openxmlformats.org/officeDocument/2006/relationships/hyperlink" Target="http://www.wikidata.org/entity/Q72" TargetMode="External"/><Relationship Id="rId2766" Type="http://schemas.openxmlformats.org/officeDocument/2006/relationships/hyperlink" Target="http://www.wikidata.org/entity/Q12614595" TargetMode="External"/><Relationship Id="rId1436" Type="http://schemas.openxmlformats.org/officeDocument/2006/relationships/hyperlink" Target="http://www.wikidata.org/entity/Q15114" TargetMode="External"/><Relationship Id="rId2767" Type="http://schemas.openxmlformats.org/officeDocument/2006/relationships/hyperlink" Target="http://www.wikidata.org/entity/Q1195885" TargetMode="External"/><Relationship Id="rId1437" Type="http://schemas.openxmlformats.org/officeDocument/2006/relationships/hyperlink" Target="http://www.wikidata.org/entity/Q1157079" TargetMode="External"/><Relationship Id="rId2768" Type="http://schemas.openxmlformats.org/officeDocument/2006/relationships/hyperlink" Target="http://www.wikidata.org/entity/Q7675753" TargetMode="External"/><Relationship Id="rId1438" Type="http://schemas.openxmlformats.org/officeDocument/2006/relationships/hyperlink" Target="http://www.wikidata.org/entity/Q625649" TargetMode="External"/><Relationship Id="rId2769" Type="http://schemas.openxmlformats.org/officeDocument/2006/relationships/hyperlink" Target="http://www.wikidata.org/entity/Q1154683" TargetMode="External"/><Relationship Id="rId1439" Type="http://schemas.openxmlformats.org/officeDocument/2006/relationships/hyperlink" Target="http://www.wikidata.org/entity/Q431731" TargetMode="External"/><Relationship Id="rId609" Type="http://schemas.openxmlformats.org/officeDocument/2006/relationships/hyperlink" Target="http://www.wikidata.org/entity/Q51599" TargetMode="External"/><Relationship Id="rId608" Type="http://schemas.openxmlformats.org/officeDocument/2006/relationships/hyperlink" Target="http://www.wikidata.org/entity/Q2312403" TargetMode="External"/><Relationship Id="rId607" Type="http://schemas.openxmlformats.org/officeDocument/2006/relationships/hyperlink" Target="http://www.wikidata.org/entity/Q1880" TargetMode="External"/><Relationship Id="rId602" Type="http://schemas.openxmlformats.org/officeDocument/2006/relationships/hyperlink" Target="http://www.wikidata.org/entity/Q30744323" TargetMode="External"/><Relationship Id="rId601" Type="http://schemas.openxmlformats.org/officeDocument/2006/relationships/hyperlink" Target="http://www.wikidata.org/entity/Q3808" TargetMode="External"/><Relationship Id="rId600" Type="http://schemas.openxmlformats.org/officeDocument/2006/relationships/hyperlink" Target="http://www.wikidata.org/entity/Q1028848" TargetMode="External"/><Relationship Id="rId606" Type="http://schemas.openxmlformats.org/officeDocument/2006/relationships/hyperlink" Target="http://www.wikidata.org/entity/Q27433" TargetMode="External"/><Relationship Id="rId605" Type="http://schemas.openxmlformats.org/officeDocument/2006/relationships/hyperlink" Target="http://www.wikidata.org/entity/Q929" TargetMode="External"/><Relationship Id="rId604" Type="http://schemas.openxmlformats.org/officeDocument/2006/relationships/hyperlink" Target="http://www.wikidata.org/entity/Q1011" TargetMode="External"/><Relationship Id="rId603" Type="http://schemas.openxmlformats.org/officeDocument/2006/relationships/hyperlink" Target="http://www.wikidata.org/entity/Q31878253" TargetMode="External"/><Relationship Id="rId2760" Type="http://schemas.openxmlformats.org/officeDocument/2006/relationships/hyperlink" Target="http://www.wikidata.org/entity/Q15966623" TargetMode="External"/><Relationship Id="rId1430" Type="http://schemas.openxmlformats.org/officeDocument/2006/relationships/hyperlink" Target="http://www.wikidata.org/entity/Q1934952" TargetMode="External"/><Relationship Id="rId2761" Type="http://schemas.openxmlformats.org/officeDocument/2006/relationships/hyperlink" Target="http://www.wikidata.org/entity/Q113155" TargetMode="External"/><Relationship Id="rId1431" Type="http://schemas.openxmlformats.org/officeDocument/2006/relationships/hyperlink" Target="http://www.wikidata.org/entity/Q70" TargetMode="External"/><Relationship Id="rId2762" Type="http://schemas.openxmlformats.org/officeDocument/2006/relationships/hyperlink" Target="http://www.wikidata.org/entity/Q1133107" TargetMode="External"/><Relationship Id="rId1432" Type="http://schemas.openxmlformats.org/officeDocument/2006/relationships/hyperlink" Target="http://www.wikidata.org/entity/Q1014896" TargetMode="External"/><Relationship Id="rId2763" Type="http://schemas.openxmlformats.org/officeDocument/2006/relationships/hyperlink" Target="http://www.wikidata.org/entity/Q1332956" TargetMode="External"/><Relationship Id="rId1422" Type="http://schemas.openxmlformats.org/officeDocument/2006/relationships/hyperlink" Target="http://www.wikidata.org/entity/Q54929" TargetMode="External"/><Relationship Id="rId2753" Type="http://schemas.openxmlformats.org/officeDocument/2006/relationships/hyperlink" Target="http://www.wikidata.org/entity/Q1265256" TargetMode="External"/><Relationship Id="rId1423" Type="http://schemas.openxmlformats.org/officeDocument/2006/relationships/hyperlink" Target="http://www.wikidata.org/entity/Q173063" TargetMode="External"/><Relationship Id="rId2754" Type="http://schemas.openxmlformats.org/officeDocument/2006/relationships/hyperlink" Target="http://www.wikidata.org/entity/Q1028642" TargetMode="External"/><Relationship Id="rId1424" Type="http://schemas.openxmlformats.org/officeDocument/2006/relationships/hyperlink" Target="http://www.wikidata.org/entity/Q179293" TargetMode="External"/><Relationship Id="rId2755" Type="http://schemas.openxmlformats.org/officeDocument/2006/relationships/hyperlink" Target="http://www.wikidata.org/entity/Q1964809" TargetMode="External"/><Relationship Id="rId1425" Type="http://schemas.openxmlformats.org/officeDocument/2006/relationships/hyperlink" Target="http://www.wikidata.org/entity/Q690347" TargetMode="External"/><Relationship Id="rId2756" Type="http://schemas.openxmlformats.org/officeDocument/2006/relationships/hyperlink" Target="http://www.wikidata.org/entity/Q546509" TargetMode="External"/><Relationship Id="rId1426" Type="http://schemas.openxmlformats.org/officeDocument/2006/relationships/hyperlink" Target="http://www.wikidata.org/entity/Q671272" TargetMode="External"/><Relationship Id="rId2757" Type="http://schemas.openxmlformats.org/officeDocument/2006/relationships/hyperlink" Target="http://www.wikidata.org/entity/Q2005509" TargetMode="External"/><Relationship Id="rId1427" Type="http://schemas.openxmlformats.org/officeDocument/2006/relationships/hyperlink" Target="http://www.wikidata.org/entity/Q209703" TargetMode="External"/><Relationship Id="rId2758" Type="http://schemas.openxmlformats.org/officeDocument/2006/relationships/hyperlink" Target="http://www.wikidata.org/entity/Q111982440" TargetMode="External"/><Relationship Id="rId1428" Type="http://schemas.openxmlformats.org/officeDocument/2006/relationships/hyperlink" Target="http://www.wikidata.org/entity/Q1049" TargetMode="External"/><Relationship Id="rId2759" Type="http://schemas.openxmlformats.org/officeDocument/2006/relationships/hyperlink" Target="http://www.wikidata.org/entity/Q614747" TargetMode="External"/><Relationship Id="rId1429" Type="http://schemas.openxmlformats.org/officeDocument/2006/relationships/hyperlink" Target="http://www.wikidata.org/entity/Q208718" TargetMode="External"/><Relationship Id="rId2750" Type="http://schemas.openxmlformats.org/officeDocument/2006/relationships/hyperlink" Target="http://www.wikidata.org/entity/Q17151318" TargetMode="External"/><Relationship Id="rId1420" Type="http://schemas.openxmlformats.org/officeDocument/2006/relationships/hyperlink" Target="http://www.wikidata.org/entity/Q6740969" TargetMode="External"/><Relationship Id="rId2751" Type="http://schemas.openxmlformats.org/officeDocument/2006/relationships/hyperlink" Target="http://www.wikidata.org/entity/Q3315246" TargetMode="External"/><Relationship Id="rId1421" Type="http://schemas.openxmlformats.org/officeDocument/2006/relationships/hyperlink" Target="http://www.wikidata.org/entity/Q5836" TargetMode="External"/><Relationship Id="rId2752" Type="http://schemas.openxmlformats.org/officeDocument/2006/relationships/hyperlink" Target="http://www.wikidata.org/entity/Q836170" TargetMode="External"/><Relationship Id="rId3238" Type="http://schemas.openxmlformats.org/officeDocument/2006/relationships/hyperlink" Target="http://www.wikidata.org/entity/Q8361" TargetMode="External"/><Relationship Id="rId3237" Type="http://schemas.openxmlformats.org/officeDocument/2006/relationships/hyperlink" Target="http://www.wikidata.org/entity/Q37853" TargetMode="External"/><Relationship Id="rId3239" Type="http://schemas.openxmlformats.org/officeDocument/2006/relationships/hyperlink" Target="http://www.wikidata.org/entity/Q217192" TargetMode="External"/><Relationship Id="rId3230" Type="http://schemas.openxmlformats.org/officeDocument/2006/relationships/hyperlink" Target="http://www.wikidata.org/entity/Q7996715" TargetMode="External"/><Relationship Id="rId3232" Type="http://schemas.openxmlformats.org/officeDocument/2006/relationships/hyperlink" Target="http://www.wikidata.org/entity/Q334726" TargetMode="External"/><Relationship Id="rId3231" Type="http://schemas.openxmlformats.org/officeDocument/2006/relationships/hyperlink" Target="http://www.wikidata.org/entity/Q604259" TargetMode="External"/><Relationship Id="rId3234" Type="http://schemas.openxmlformats.org/officeDocument/2006/relationships/hyperlink" Target="http://www.wikidata.org/entity/Q133738" TargetMode="External"/><Relationship Id="rId3233" Type="http://schemas.openxmlformats.org/officeDocument/2006/relationships/hyperlink" Target="http://www.wikidata.org/entity/Q373772" TargetMode="External"/><Relationship Id="rId3236" Type="http://schemas.openxmlformats.org/officeDocument/2006/relationships/hyperlink" Target="http://www.wikidata.org/entity/Q44155" TargetMode="External"/><Relationship Id="rId3235" Type="http://schemas.openxmlformats.org/officeDocument/2006/relationships/hyperlink" Target="http://www.wikidata.org/entity/Q829005" TargetMode="External"/><Relationship Id="rId3227" Type="http://schemas.openxmlformats.org/officeDocument/2006/relationships/hyperlink" Target="http://www.wikidata.org/entity/Q1448789" TargetMode="External"/><Relationship Id="rId3226" Type="http://schemas.openxmlformats.org/officeDocument/2006/relationships/hyperlink" Target="http://www.wikidata.org/entity/Q1396131" TargetMode="External"/><Relationship Id="rId3229" Type="http://schemas.openxmlformats.org/officeDocument/2006/relationships/hyperlink" Target="http://www.wikidata.org/entity/Q3025297" TargetMode="External"/><Relationship Id="rId3228" Type="http://schemas.openxmlformats.org/officeDocument/2006/relationships/hyperlink" Target="http://www.wikidata.org/entity/Q1078587" TargetMode="External"/><Relationship Id="rId699" Type="http://schemas.openxmlformats.org/officeDocument/2006/relationships/hyperlink" Target="http://www.wikidata.org/entity/Q241" TargetMode="External"/><Relationship Id="rId698" Type="http://schemas.openxmlformats.org/officeDocument/2006/relationships/hyperlink" Target="http://www.wikidata.org/entity/Q26273" TargetMode="External"/><Relationship Id="rId693" Type="http://schemas.openxmlformats.org/officeDocument/2006/relationships/hyperlink" Target="http://www.wikidata.org/entity/Q25528" TargetMode="External"/><Relationship Id="rId692" Type="http://schemas.openxmlformats.org/officeDocument/2006/relationships/hyperlink" Target="http://www.wikidata.org/entity/Q5006038" TargetMode="External"/><Relationship Id="rId691" Type="http://schemas.openxmlformats.org/officeDocument/2006/relationships/hyperlink" Target="http://www.wikidata.org/entity/Q54622776" TargetMode="External"/><Relationship Id="rId3221" Type="http://schemas.openxmlformats.org/officeDocument/2006/relationships/hyperlink" Target="http://www.wikidata.org/entity/Q4662269" TargetMode="External"/><Relationship Id="rId690" Type="http://schemas.openxmlformats.org/officeDocument/2006/relationships/hyperlink" Target="http://www.wikidata.org/entity/Q2001115" TargetMode="External"/><Relationship Id="rId3220" Type="http://schemas.openxmlformats.org/officeDocument/2006/relationships/hyperlink" Target="http://www.wikidata.org/entity/Q166871" TargetMode="External"/><Relationship Id="rId697" Type="http://schemas.openxmlformats.org/officeDocument/2006/relationships/hyperlink" Target="http://www.wikidata.org/entity/Q25596" TargetMode="External"/><Relationship Id="rId3223" Type="http://schemas.openxmlformats.org/officeDocument/2006/relationships/hyperlink" Target="http://www.wikidata.org/entity/Q131691" TargetMode="External"/><Relationship Id="rId696" Type="http://schemas.openxmlformats.org/officeDocument/2006/relationships/hyperlink" Target="http://www.wikidata.org/entity/Q3590581" TargetMode="External"/><Relationship Id="rId3222" Type="http://schemas.openxmlformats.org/officeDocument/2006/relationships/hyperlink" Target="http://www.wikidata.org/entity/Q3246929" TargetMode="External"/><Relationship Id="rId695" Type="http://schemas.openxmlformats.org/officeDocument/2006/relationships/hyperlink" Target="http://www.wikidata.org/entity/Q29971" TargetMode="External"/><Relationship Id="rId3225" Type="http://schemas.openxmlformats.org/officeDocument/2006/relationships/hyperlink" Target="http://www.wikidata.org/entity/Q494455" TargetMode="External"/><Relationship Id="rId694" Type="http://schemas.openxmlformats.org/officeDocument/2006/relationships/hyperlink" Target="http://www.wikidata.org/entity/Q251075" TargetMode="External"/><Relationship Id="rId3224" Type="http://schemas.openxmlformats.org/officeDocument/2006/relationships/hyperlink" Target="http://www.wikidata.org/entity/Q23661" TargetMode="External"/><Relationship Id="rId3259" Type="http://schemas.openxmlformats.org/officeDocument/2006/relationships/hyperlink" Target="http://www.wikidata.org/entity/Q3807565" TargetMode="External"/><Relationship Id="rId3250" Type="http://schemas.openxmlformats.org/officeDocument/2006/relationships/hyperlink" Target="http://www.wikidata.org/entity/Q16048676" TargetMode="External"/><Relationship Id="rId3252" Type="http://schemas.openxmlformats.org/officeDocument/2006/relationships/hyperlink" Target="http://www.wikidata.org/entity/Q5702275" TargetMode="External"/><Relationship Id="rId3251" Type="http://schemas.openxmlformats.org/officeDocument/2006/relationships/hyperlink" Target="http://www.wikidata.org/entity/Q211361" TargetMode="External"/><Relationship Id="rId3254" Type="http://schemas.openxmlformats.org/officeDocument/2006/relationships/hyperlink" Target="http://www.wikidata.org/entity/Q5477096" TargetMode="External"/><Relationship Id="rId3253" Type="http://schemas.openxmlformats.org/officeDocument/2006/relationships/hyperlink" Target="http://www.wikidata.org/entity/Q4122049" TargetMode="External"/><Relationship Id="rId3256" Type="http://schemas.openxmlformats.org/officeDocument/2006/relationships/hyperlink" Target="http://www.wikidata.org/entity/Q5450695" TargetMode="External"/><Relationship Id="rId3255" Type="http://schemas.openxmlformats.org/officeDocument/2006/relationships/hyperlink" Target="http://www.wikidata.org/entity/Q3125526" TargetMode="External"/><Relationship Id="rId3258" Type="http://schemas.openxmlformats.org/officeDocument/2006/relationships/hyperlink" Target="http://www.wikidata.org/entity/Q17147" TargetMode="External"/><Relationship Id="rId3257" Type="http://schemas.openxmlformats.org/officeDocument/2006/relationships/hyperlink" Target="http://www.wikidata.org/entity/Q1363043" TargetMode="External"/><Relationship Id="rId3249" Type="http://schemas.openxmlformats.org/officeDocument/2006/relationships/hyperlink" Target="http://www.wikidata.org/entity/Q2165995" TargetMode="External"/><Relationship Id="rId3248" Type="http://schemas.openxmlformats.org/officeDocument/2006/relationships/hyperlink" Target="http://www.wikidata.org/entity/Q2089240" TargetMode="External"/><Relationship Id="rId3241" Type="http://schemas.openxmlformats.org/officeDocument/2006/relationships/hyperlink" Target="http://www.wikidata.org/entity/Q4692" TargetMode="External"/><Relationship Id="rId3240" Type="http://schemas.openxmlformats.org/officeDocument/2006/relationships/hyperlink" Target="http://www.wikidata.org/entity/Q210443" TargetMode="External"/><Relationship Id="rId3243" Type="http://schemas.openxmlformats.org/officeDocument/2006/relationships/hyperlink" Target="http://www.wikidata.org/entity/Q2143992" TargetMode="External"/><Relationship Id="rId3242" Type="http://schemas.openxmlformats.org/officeDocument/2006/relationships/hyperlink" Target="http://www.wikidata.org/entity/Q236122" TargetMode="External"/><Relationship Id="rId3245" Type="http://schemas.openxmlformats.org/officeDocument/2006/relationships/hyperlink" Target="http://www.wikidata.org/entity/Q5844712" TargetMode="External"/><Relationship Id="rId3244" Type="http://schemas.openxmlformats.org/officeDocument/2006/relationships/hyperlink" Target="http://www.wikidata.org/entity/Q5198171" TargetMode="External"/><Relationship Id="rId3247" Type="http://schemas.openxmlformats.org/officeDocument/2006/relationships/hyperlink" Target="http://www.wikidata.org/entity/Q1208221" TargetMode="External"/><Relationship Id="rId3246" Type="http://schemas.openxmlformats.org/officeDocument/2006/relationships/hyperlink" Target="http://www.wikidata.org/entity/Q2524956" TargetMode="External"/><Relationship Id="rId1499" Type="http://schemas.openxmlformats.org/officeDocument/2006/relationships/hyperlink" Target="http://www.wikidata.org/entity/Q33405" TargetMode="External"/><Relationship Id="rId668" Type="http://schemas.openxmlformats.org/officeDocument/2006/relationships/hyperlink" Target="http://www.wikidata.org/entity/Q1643555" TargetMode="External"/><Relationship Id="rId667" Type="http://schemas.openxmlformats.org/officeDocument/2006/relationships/hyperlink" Target="http://www.wikidata.org/entity/Q242" TargetMode="External"/><Relationship Id="rId666" Type="http://schemas.openxmlformats.org/officeDocument/2006/relationships/hyperlink" Target="http://www.wikidata.org/entity/Q1027001" TargetMode="External"/><Relationship Id="rId665" Type="http://schemas.openxmlformats.org/officeDocument/2006/relationships/hyperlink" Target="http://www.wikidata.org/entity/Q1555" TargetMode="External"/><Relationship Id="rId669" Type="http://schemas.openxmlformats.org/officeDocument/2006/relationships/hyperlink" Target="http://www.wikidata.org/entity/Q792" TargetMode="External"/><Relationship Id="rId1490" Type="http://schemas.openxmlformats.org/officeDocument/2006/relationships/hyperlink" Target="http://www.wikidata.org/entity/Q237757" TargetMode="External"/><Relationship Id="rId660" Type="http://schemas.openxmlformats.org/officeDocument/2006/relationships/hyperlink" Target="http://www.wikidata.org/entity/Q213510" TargetMode="External"/><Relationship Id="rId1491" Type="http://schemas.openxmlformats.org/officeDocument/2006/relationships/hyperlink" Target="http://www.wikidata.org/entity/Q1006586" TargetMode="External"/><Relationship Id="rId1492" Type="http://schemas.openxmlformats.org/officeDocument/2006/relationships/hyperlink" Target="http://www.wikidata.org/entity/Q985798" TargetMode="External"/><Relationship Id="rId1493" Type="http://schemas.openxmlformats.org/officeDocument/2006/relationships/hyperlink" Target="http://www.wikidata.org/entity/Q18575" TargetMode="External"/><Relationship Id="rId1494" Type="http://schemas.openxmlformats.org/officeDocument/2006/relationships/hyperlink" Target="http://www.wikidata.org/entity/Q7851141" TargetMode="External"/><Relationship Id="rId664" Type="http://schemas.openxmlformats.org/officeDocument/2006/relationships/hyperlink" Target="http://www.wikidata.org/entity/Q575370" TargetMode="External"/><Relationship Id="rId1495" Type="http://schemas.openxmlformats.org/officeDocument/2006/relationships/hyperlink" Target="http://www.wikidata.org/entity/Q79820" TargetMode="External"/><Relationship Id="rId663" Type="http://schemas.openxmlformats.org/officeDocument/2006/relationships/hyperlink" Target="http://www.wikidata.org/entity/Q3070" TargetMode="External"/><Relationship Id="rId1496" Type="http://schemas.openxmlformats.org/officeDocument/2006/relationships/hyperlink" Target="http://www.wikidata.org/entity/Q3573199" TargetMode="External"/><Relationship Id="rId662" Type="http://schemas.openxmlformats.org/officeDocument/2006/relationships/hyperlink" Target="http://www.wikidata.org/entity/Q18" TargetMode="External"/><Relationship Id="rId1497" Type="http://schemas.openxmlformats.org/officeDocument/2006/relationships/hyperlink" Target="http://www.wikidata.org/entity/Q61455" TargetMode="External"/><Relationship Id="rId661" Type="http://schemas.openxmlformats.org/officeDocument/2006/relationships/hyperlink" Target="http://www.wikidata.org/entity/Q27611" TargetMode="External"/><Relationship Id="rId1498" Type="http://schemas.openxmlformats.org/officeDocument/2006/relationships/hyperlink" Target="http://www.wikidata.org/entity/Q2333674" TargetMode="External"/><Relationship Id="rId1488" Type="http://schemas.openxmlformats.org/officeDocument/2006/relationships/hyperlink" Target="http://www.wikidata.org/entity/Q466895" TargetMode="External"/><Relationship Id="rId1489" Type="http://schemas.openxmlformats.org/officeDocument/2006/relationships/hyperlink" Target="http://www.wikidata.org/entity/Q79931" TargetMode="External"/><Relationship Id="rId657" Type="http://schemas.openxmlformats.org/officeDocument/2006/relationships/hyperlink" Target="http://www.wikidata.org/entity/Q3844" TargetMode="External"/><Relationship Id="rId656" Type="http://schemas.openxmlformats.org/officeDocument/2006/relationships/hyperlink" Target="http://www.wikidata.org/entity/Q265319" TargetMode="External"/><Relationship Id="rId655" Type="http://schemas.openxmlformats.org/officeDocument/2006/relationships/hyperlink" Target="http://www.wikidata.org/entity/Q971" TargetMode="External"/><Relationship Id="rId654" Type="http://schemas.openxmlformats.org/officeDocument/2006/relationships/hyperlink" Target="http://www.wikidata.org/entity/Q27222266" TargetMode="External"/><Relationship Id="rId659" Type="http://schemas.openxmlformats.org/officeDocument/2006/relationships/hyperlink" Target="http://www.wikidata.org/entity/Q974" TargetMode="External"/><Relationship Id="rId658" Type="http://schemas.openxmlformats.org/officeDocument/2006/relationships/hyperlink" Target="http://www.wikidata.org/entity/Q31896818" TargetMode="External"/><Relationship Id="rId1480" Type="http://schemas.openxmlformats.org/officeDocument/2006/relationships/hyperlink" Target="http://www.wikidata.org/entity/Q767753" TargetMode="External"/><Relationship Id="rId1481" Type="http://schemas.openxmlformats.org/officeDocument/2006/relationships/hyperlink" Target="http://www.wikidata.org/entity/Q79996" TargetMode="External"/><Relationship Id="rId1482" Type="http://schemas.openxmlformats.org/officeDocument/2006/relationships/hyperlink" Target="http://www.wikidata.org/entity/Q7048516" TargetMode="External"/><Relationship Id="rId1483" Type="http://schemas.openxmlformats.org/officeDocument/2006/relationships/hyperlink" Target="http://www.wikidata.org/entity/Q615975" TargetMode="External"/><Relationship Id="rId653" Type="http://schemas.openxmlformats.org/officeDocument/2006/relationships/hyperlink" Target="http://www.wikidata.org/entity/Q634740" TargetMode="External"/><Relationship Id="rId1484" Type="http://schemas.openxmlformats.org/officeDocument/2006/relationships/hyperlink" Target="http://www.wikidata.org/entity/Q7097560" TargetMode="External"/><Relationship Id="rId652" Type="http://schemas.openxmlformats.org/officeDocument/2006/relationships/hyperlink" Target="http://www.wikidata.org/entity/Q467930" TargetMode="External"/><Relationship Id="rId1485" Type="http://schemas.openxmlformats.org/officeDocument/2006/relationships/hyperlink" Target="http://www.wikidata.org/entity/Q80037" TargetMode="External"/><Relationship Id="rId651" Type="http://schemas.openxmlformats.org/officeDocument/2006/relationships/hyperlink" Target="http://www.wikidata.org/entity/Q767071" TargetMode="External"/><Relationship Id="rId1486" Type="http://schemas.openxmlformats.org/officeDocument/2006/relationships/hyperlink" Target="http://www.wikidata.org/entity/Q56224192" TargetMode="External"/><Relationship Id="rId650" Type="http://schemas.openxmlformats.org/officeDocument/2006/relationships/hyperlink" Target="http://www.wikidata.org/entity/Q23984122" TargetMode="External"/><Relationship Id="rId1487" Type="http://schemas.openxmlformats.org/officeDocument/2006/relationships/hyperlink" Target="http://www.wikidata.org/entity/Q79842" TargetMode="External"/><Relationship Id="rId3216" Type="http://schemas.openxmlformats.org/officeDocument/2006/relationships/hyperlink" Target="http://www.wikidata.org/entity/Q727025" TargetMode="External"/><Relationship Id="rId3215" Type="http://schemas.openxmlformats.org/officeDocument/2006/relationships/hyperlink" Target="http://www.wikidata.org/entity/Q156844" TargetMode="External"/><Relationship Id="rId3218" Type="http://schemas.openxmlformats.org/officeDocument/2006/relationships/hyperlink" Target="http://www.wikidata.org/entity/Q15675512" TargetMode="External"/><Relationship Id="rId3217" Type="http://schemas.openxmlformats.org/officeDocument/2006/relationships/hyperlink" Target="http://www.wikidata.org/entity/Q9439" TargetMode="External"/><Relationship Id="rId3219" Type="http://schemas.openxmlformats.org/officeDocument/2006/relationships/hyperlink" Target="http://www.wikidata.org/entity/Q358383" TargetMode="External"/><Relationship Id="rId689" Type="http://schemas.openxmlformats.org/officeDocument/2006/relationships/hyperlink" Target="http://www.wikidata.org/entity/Q207972" TargetMode="External"/><Relationship Id="rId688" Type="http://schemas.openxmlformats.org/officeDocument/2006/relationships/hyperlink" Target="http://www.wikidata.org/entity/Q20297739" TargetMode="External"/><Relationship Id="rId687" Type="http://schemas.openxmlformats.org/officeDocument/2006/relationships/hyperlink" Target="http://www.wikidata.org/entity/Q599375" TargetMode="External"/><Relationship Id="rId682" Type="http://schemas.openxmlformats.org/officeDocument/2006/relationships/hyperlink" Target="http://www.wikidata.org/entity/Q6786037" TargetMode="External"/><Relationship Id="rId681" Type="http://schemas.openxmlformats.org/officeDocument/2006/relationships/hyperlink" Target="http://www.wikidata.org/entity/Q984646" TargetMode="External"/><Relationship Id="rId680" Type="http://schemas.openxmlformats.org/officeDocument/2006/relationships/hyperlink" Target="http://www.wikidata.org/entity/Q1109279" TargetMode="External"/><Relationship Id="rId3210" Type="http://schemas.openxmlformats.org/officeDocument/2006/relationships/hyperlink" Target="http://www.wikidata.org/entity/Q5725742" TargetMode="External"/><Relationship Id="rId686" Type="http://schemas.openxmlformats.org/officeDocument/2006/relationships/hyperlink" Target="http://www.wikidata.org/entity/Q2588077" TargetMode="External"/><Relationship Id="rId3212" Type="http://schemas.openxmlformats.org/officeDocument/2006/relationships/hyperlink" Target="http://www.wikidata.org/entity/Q1155622" TargetMode="External"/><Relationship Id="rId685" Type="http://schemas.openxmlformats.org/officeDocument/2006/relationships/hyperlink" Target="http://www.wikidata.org/entity/Q80245" TargetMode="External"/><Relationship Id="rId3211" Type="http://schemas.openxmlformats.org/officeDocument/2006/relationships/hyperlink" Target="http://www.wikidata.org/entity/Q329730" TargetMode="External"/><Relationship Id="rId684" Type="http://schemas.openxmlformats.org/officeDocument/2006/relationships/hyperlink" Target="http://www.wikidata.org/entity/Q141191" TargetMode="External"/><Relationship Id="rId3214" Type="http://schemas.openxmlformats.org/officeDocument/2006/relationships/hyperlink" Target="http://www.wikidata.org/entity/Q2672924" TargetMode="External"/><Relationship Id="rId683" Type="http://schemas.openxmlformats.org/officeDocument/2006/relationships/hyperlink" Target="http://www.wikidata.org/entity/Q990001" TargetMode="External"/><Relationship Id="rId3213" Type="http://schemas.openxmlformats.org/officeDocument/2006/relationships/hyperlink" Target="http://www.wikidata.org/entity/Q2886112" TargetMode="External"/><Relationship Id="rId3205" Type="http://schemas.openxmlformats.org/officeDocument/2006/relationships/hyperlink" Target="http://www.wikidata.org/entity/Q537152" TargetMode="External"/><Relationship Id="rId3204" Type="http://schemas.openxmlformats.org/officeDocument/2006/relationships/hyperlink" Target="http://www.wikidata.org/entity/Q266443" TargetMode="External"/><Relationship Id="rId3207" Type="http://schemas.openxmlformats.org/officeDocument/2006/relationships/hyperlink" Target="http://www.wikidata.org/entity/Q1375506" TargetMode="External"/><Relationship Id="rId3206" Type="http://schemas.openxmlformats.org/officeDocument/2006/relationships/hyperlink" Target="http://www.wikidata.org/entity/Q185381" TargetMode="External"/><Relationship Id="rId3209" Type="http://schemas.openxmlformats.org/officeDocument/2006/relationships/hyperlink" Target="http://www.wikidata.org/entity/Q582761" TargetMode="External"/><Relationship Id="rId3208" Type="http://schemas.openxmlformats.org/officeDocument/2006/relationships/hyperlink" Target="http://www.wikidata.org/entity/Q1701960" TargetMode="External"/><Relationship Id="rId679" Type="http://schemas.openxmlformats.org/officeDocument/2006/relationships/hyperlink" Target="http://www.wikidata.org/entity/Q96" TargetMode="External"/><Relationship Id="rId678" Type="http://schemas.openxmlformats.org/officeDocument/2006/relationships/hyperlink" Target="http://www.wikidata.org/entity/Q49110646" TargetMode="External"/><Relationship Id="rId677" Type="http://schemas.openxmlformats.org/officeDocument/2006/relationships/hyperlink" Target="http://www.wikidata.org/entity/Q61301" TargetMode="External"/><Relationship Id="rId676" Type="http://schemas.openxmlformats.org/officeDocument/2006/relationships/hyperlink" Target="http://www.wikidata.org/entity/Q5305255" TargetMode="External"/><Relationship Id="rId671" Type="http://schemas.openxmlformats.org/officeDocument/2006/relationships/hyperlink" Target="http://www.wikidata.org/entity/Q739664" TargetMode="External"/><Relationship Id="rId670" Type="http://schemas.openxmlformats.org/officeDocument/2006/relationships/hyperlink" Target="http://www.wikidata.org/entity/Q605163" TargetMode="External"/><Relationship Id="rId675" Type="http://schemas.openxmlformats.org/officeDocument/2006/relationships/hyperlink" Target="http://www.wikidata.org/entity/Q165204" TargetMode="External"/><Relationship Id="rId3201" Type="http://schemas.openxmlformats.org/officeDocument/2006/relationships/hyperlink" Target="http://www.wikidata.org/entity/Q933160" TargetMode="External"/><Relationship Id="rId674" Type="http://schemas.openxmlformats.org/officeDocument/2006/relationships/hyperlink" Target="http://www.wikidata.org/entity/Q20570420" TargetMode="External"/><Relationship Id="rId3200" Type="http://schemas.openxmlformats.org/officeDocument/2006/relationships/hyperlink" Target="http://www.wikidata.org/entity/Q430682" TargetMode="External"/><Relationship Id="rId673" Type="http://schemas.openxmlformats.org/officeDocument/2006/relationships/hyperlink" Target="http://www.wikidata.org/entity/Q60176" TargetMode="External"/><Relationship Id="rId3203" Type="http://schemas.openxmlformats.org/officeDocument/2006/relationships/hyperlink" Target="http://www.wikidata.org/entity/Q210735" TargetMode="External"/><Relationship Id="rId672" Type="http://schemas.openxmlformats.org/officeDocument/2006/relationships/hyperlink" Target="http://www.wikidata.org/entity/Q671158" TargetMode="External"/><Relationship Id="rId3202" Type="http://schemas.openxmlformats.org/officeDocument/2006/relationships/hyperlink" Target="http://www.wikidata.org/entity/Q7456620" TargetMode="External"/><Relationship Id="rId190" Type="http://schemas.openxmlformats.org/officeDocument/2006/relationships/hyperlink" Target="http://www.wikidata.org/entity/Q3312047" TargetMode="External"/><Relationship Id="rId194" Type="http://schemas.openxmlformats.org/officeDocument/2006/relationships/hyperlink" Target="http://www.wikidata.org/entity/Q54003144" TargetMode="External"/><Relationship Id="rId193" Type="http://schemas.openxmlformats.org/officeDocument/2006/relationships/hyperlink" Target="http://www.wikidata.org/entity/Q83341" TargetMode="External"/><Relationship Id="rId192" Type="http://schemas.openxmlformats.org/officeDocument/2006/relationships/hyperlink" Target="http://www.wikidata.org/entity/Q2453303" TargetMode="External"/><Relationship Id="rId191" Type="http://schemas.openxmlformats.org/officeDocument/2006/relationships/hyperlink" Target="http://www.wikidata.org/entity/Q1820061" TargetMode="External"/><Relationship Id="rId187" Type="http://schemas.openxmlformats.org/officeDocument/2006/relationships/hyperlink" Target="http://www.wikidata.org/entity/Q1243800" TargetMode="External"/><Relationship Id="rId186" Type="http://schemas.openxmlformats.org/officeDocument/2006/relationships/hyperlink" Target="http://www.wikidata.org/entity/Q1567532" TargetMode="External"/><Relationship Id="rId185" Type="http://schemas.openxmlformats.org/officeDocument/2006/relationships/hyperlink" Target="http://www.wikidata.org/entity/Q2552400" TargetMode="External"/><Relationship Id="rId184" Type="http://schemas.openxmlformats.org/officeDocument/2006/relationships/hyperlink" Target="http://www.wikidata.org/entity/Q850283" TargetMode="External"/><Relationship Id="rId189" Type="http://schemas.openxmlformats.org/officeDocument/2006/relationships/hyperlink" Target="http://www.wikidata.org/entity/Q4246425" TargetMode="External"/><Relationship Id="rId188" Type="http://schemas.openxmlformats.org/officeDocument/2006/relationships/hyperlink" Target="http://www.wikidata.org/entity/Q179748" TargetMode="External"/><Relationship Id="rId183" Type="http://schemas.openxmlformats.org/officeDocument/2006/relationships/hyperlink" Target="http://www.wikidata.org/entity/Q912018" TargetMode="External"/><Relationship Id="rId182" Type="http://schemas.openxmlformats.org/officeDocument/2006/relationships/hyperlink" Target="http://www.wikidata.org/entity/Q82" TargetMode="External"/><Relationship Id="rId181" Type="http://schemas.openxmlformats.org/officeDocument/2006/relationships/hyperlink" Target="http://www.wikidata.org/entity/Q1660218" TargetMode="External"/><Relationship Id="rId180" Type="http://schemas.openxmlformats.org/officeDocument/2006/relationships/hyperlink" Target="http://www.wikidata.org/entity/Q187702" TargetMode="External"/><Relationship Id="rId176" Type="http://schemas.openxmlformats.org/officeDocument/2006/relationships/hyperlink" Target="http://www.wikidata.org/entity/Q162808" TargetMode="External"/><Relationship Id="rId175" Type="http://schemas.openxmlformats.org/officeDocument/2006/relationships/hyperlink" Target="http://www.wikidata.org/entity/Q1595294" TargetMode="External"/><Relationship Id="rId174" Type="http://schemas.openxmlformats.org/officeDocument/2006/relationships/hyperlink" Target="http://www.wikidata.org/entity/Q3391439" TargetMode="External"/><Relationship Id="rId173" Type="http://schemas.openxmlformats.org/officeDocument/2006/relationships/hyperlink" Target="http://www.wikidata.org/entity/Q180173" TargetMode="External"/><Relationship Id="rId179" Type="http://schemas.openxmlformats.org/officeDocument/2006/relationships/hyperlink" Target="http://www.wikidata.org/entity/Q3463426" TargetMode="External"/><Relationship Id="rId178" Type="http://schemas.openxmlformats.org/officeDocument/2006/relationships/hyperlink" Target="http://www.wikidata.org/entity/Q1788582" TargetMode="External"/><Relationship Id="rId177" Type="http://schemas.openxmlformats.org/officeDocument/2006/relationships/hyperlink" Target="http://www.wikidata.org/entity/Q2145163" TargetMode="External"/><Relationship Id="rId198" Type="http://schemas.openxmlformats.org/officeDocument/2006/relationships/hyperlink" Target="http://www.wikidata.org/entity/Q2041172" TargetMode="External"/><Relationship Id="rId197" Type="http://schemas.openxmlformats.org/officeDocument/2006/relationships/hyperlink" Target="http://www.wikidata.org/entity/Q1584378" TargetMode="External"/><Relationship Id="rId196" Type="http://schemas.openxmlformats.org/officeDocument/2006/relationships/hyperlink" Target="http://www.wikidata.org/entity/Q1043956" TargetMode="External"/><Relationship Id="rId195" Type="http://schemas.openxmlformats.org/officeDocument/2006/relationships/hyperlink" Target="http://www.wikidata.org/entity/Q6764319" TargetMode="External"/><Relationship Id="rId199" Type="http://schemas.openxmlformats.org/officeDocument/2006/relationships/hyperlink" Target="http://www.wikidata.org/entity/Q386441" TargetMode="External"/><Relationship Id="rId150" Type="http://schemas.openxmlformats.org/officeDocument/2006/relationships/hyperlink" Target="http://www.wikidata.org/entity/Q1963199" TargetMode="External"/><Relationship Id="rId149" Type="http://schemas.openxmlformats.org/officeDocument/2006/relationships/hyperlink" Target="http://www.wikidata.org/entity/Q584101" TargetMode="External"/><Relationship Id="rId148" Type="http://schemas.openxmlformats.org/officeDocument/2006/relationships/hyperlink" Target="http://www.wikidata.org/entity/Q145863" TargetMode="External"/><Relationship Id="rId143" Type="http://schemas.openxmlformats.org/officeDocument/2006/relationships/hyperlink" Target="http://www.wikidata.org/entity/Q517820" TargetMode="External"/><Relationship Id="rId142" Type="http://schemas.openxmlformats.org/officeDocument/2006/relationships/hyperlink" Target="http://www.wikidata.org/entity/Q17305512" TargetMode="External"/><Relationship Id="rId141" Type="http://schemas.openxmlformats.org/officeDocument/2006/relationships/hyperlink" Target="http://www.wikidata.org/entity/Q2090555" TargetMode="External"/><Relationship Id="rId140" Type="http://schemas.openxmlformats.org/officeDocument/2006/relationships/hyperlink" Target="http://www.wikidata.org/entity/Q6926878" TargetMode="External"/><Relationship Id="rId147" Type="http://schemas.openxmlformats.org/officeDocument/2006/relationships/hyperlink" Target="http://www.wikidata.org/entity/Q911613" TargetMode="External"/><Relationship Id="rId146" Type="http://schemas.openxmlformats.org/officeDocument/2006/relationships/hyperlink" Target="http://www.wikidata.org/entity/Q1078463" TargetMode="External"/><Relationship Id="rId145" Type="http://schemas.openxmlformats.org/officeDocument/2006/relationships/hyperlink" Target="http://www.wikidata.org/entity/Q1760958" TargetMode="External"/><Relationship Id="rId144" Type="http://schemas.openxmlformats.org/officeDocument/2006/relationships/hyperlink" Target="http://www.wikidata.org/entity/Q25894449" TargetMode="External"/><Relationship Id="rId139" Type="http://schemas.openxmlformats.org/officeDocument/2006/relationships/hyperlink" Target="http://www.wikidata.org/entity/Q41253" TargetMode="External"/><Relationship Id="rId138" Type="http://schemas.openxmlformats.org/officeDocument/2006/relationships/hyperlink" Target="http://www.wikidata.org/entity/Q2781352" TargetMode="External"/><Relationship Id="rId137" Type="http://schemas.openxmlformats.org/officeDocument/2006/relationships/hyperlink" Target="http://www.wikidata.org/entity/Q829540" TargetMode="External"/><Relationship Id="rId3261" Type="http://schemas.openxmlformats.org/officeDocument/2006/relationships/hyperlink" Target="http://www.wikidata.org/entity/Q2553569" TargetMode="External"/><Relationship Id="rId3260" Type="http://schemas.openxmlformats.org/officeDocument/2006/relationships/hyperlink" Target="http://www.wikidata.org/entity/Q152929" TargetMode="External"/><Relationship Id="rId132" Type="http://schemas.openxmlformats.org/officeDocument/2006/relationships/hyperlink" Target="http://www.wikidata.org/entity/Q28724183" TargetMode="External"/><Relationship Id="rId3263" Type="http://schemas.openxmlformats.org/officeDocument/2006/relationships/hyperlink" Target="http://www.wikidata.org/entity/Q264554" TargetMode="External"/><Relationship Id="rId131" Type="http://schemas.openxmlformats.org/officeDocument/2006/relationships/hyperlink" Target="http://www.wikidata.org/entity/Q421713" TargetMode="External"/><Relationship Id="rId3262" Type="http://schemas.openxmlformats.org/officeDocument/2006/relationships/hyperlink" Target="http://www.wikidata.org/entity/Q273027" TargetMode="External"/><Relationship Id="rId130" Type="http://schemas.openxmlformats.org/officeDocument/2006/relationships/hyperlink" Target="http://www.wikidata.org/entity/Q567485" TargetMode="External"/><Relationship Id="rId3265" Type="http://schemas.openxmlformats.org/officeDocument/2006/relationships/drawing" Target="../drawings/drawing3.xml"/><Relationship Id="rId3264" Type="http://schemas.openxmlformats.org/officeDocument/2006/relationships/hyperlink" Target="http://www.wikidata.org/entity/Q55607810" TargetMode="External"/><Relationship Id="rId136" Type="http://schemas.openxmlformats.org/officeDocument/2006/relationships/hyperlink" Target="http://www.wikidata.org/entity/Q477217" TargetMode="External"/><Relationship Id="rId135" Type="http://schemas.openxmlformats.org/officeDocument/2006/relationships/hyperlink" Target="http://www.wikidata.org/entity/Q104853588" TargetMode="External"/><Relationship Id="rId134" Type="http://schemas.openxmlformats.org/officeDocument/2006/relationships/hyperlink" Target="http://www.wikidata.org/entity/Q373066" TargetMode="External"/><Relationship Id="rId133" Type="http://schemas.openxmlformats.org/officeDocument/2006/relationships/hyperlink" Target="http://www.wikidata.org/entity/Q1264081" TargetMode="External"/><Relationship Id="rId172" Type="http://schemas.openxmlformats.org/officeDocument/2006/relationships/hyperlink" Target="http://www.wikidata.org/entity/Q100411192" TargetMode="External"/><Relationship Id="rId171" Type="http://schemas.openxmlformats.org/officeDocument/2006/relationships/hyperlink" Target="http://www.wikidata.org/entity/Q37152" TargetMode="External"/><Relationship Id="rId170" Type="http://schemas.openxmlformats.org/officeDocument/2006/relationships/hyperlink" Target="http://www.wikidata.org/entity/Q1138868" TargetMode="External"/><Relationship Id="rId165" Type="http://schemas.openxmlformats.org/officeDocument/2006/relationships/hyperlink" Target="http://www.wikidata.org/entity/Q3054261" TargetMode="External"/><Relationship Id="rId164" Type="http://schemas.openxmlformats.org/officeDocument/2006/relationships/hyperlink" Target="http://www.wikidata.org/entity/Q2190483" TargetMode="External"/><Relationship Id="rId163" Type="http://schemas.openxmlformats.org/officeDocument/2006/relationships/hyperlink" Target="http://www.wikidata.org/entity/Q1371954" TargetMode="External"/><Relationship Id="rId162" Type="http://schemas.openxmlformats.org/officeDocument/2006/relationships/hyperlink" Target="http://www.wikidata.org/entity/Q14246" TargetMode="External"/><Relationship Id="rId169" Type="http://schemas.openxmlformats.org/officeDocument/2006/relationships/hyperlink" Target="http://www.wikidata.org/entity/Q6293" TargetMode="External"/><Relationship Id="rId168" Type="http://schemas.openxmlformats.org/officeDocument/2006/relationships/hyperlink" Target="http://www.wikidata.org/entity/Q127771" TargetMode="External"/><Relationship Id="rId167" Type="http://schemas.openxmlformats.org/officeDocument/2006/relationships/hyperlink" Target="http://www.wikidata.org/entity/Q208187" TargetMode="External"/><Relationship Id="rId166" Type="http://schemas.openxmlformats.org/officeDocument/2006/relationships/hyperlink" Target="http://www.wikidata.org/entity/Q1384616" TargetMode="External"/><Relationship Id="rId161" Type="http://schemas.openxmlformats.org/officeDocument/2006/relationships/hyperlink" Target="http://www.wikidata.org/entity/Q8960402" TargetMode="External"/><Relationship Id="rId160" Type="http://schemas.openxmlformats.org/officeDocument/2006/relationships/hyperlink" Target="http://www.wikidata.org/entity/Q105738" TargetMode="External"/><Relationship Id="rId159" Type="http://schemas.openxmlformats.org/officeDocument/2006/relationships/hyperlink" Target="http://www.wikidata.org/entity/Q1327500" TargetMode="External"/><Relationship Id="rId154" Type="http://schemas.openxmlformats.org/officeDocument/2006/relationships/hyperlink" Target="http://www.wikidata.org/entity/Q11404" TargetMode="External"/><Relationship Id="rId153" Type="http://schemas.openxmlformats.org/officeDocument/2006/relationships/hyperlink" Target="http://www.wikidata.org/entity/Q212892" TargetMode="External"/><Relationship Id="rId152" Type="http://schemas.openxmlformats.org/officeDocument/2006/relationships/hyperlink" Target="http://www.wikidata.org/entity/Q15927744" TargetMode="External"/><Relationship Id="rId151" Type="http://schemas.openxmlformats.org/officeDocument/2006/relationships/hyperlink" Target="http://www.wikidata.org/entity/Q422442" TargetMode="External"/><Relationship Id="rId158" Type="http://schemas.openxmlformats.org/officeDocument/2006/relationships/hyperlink" Target="http://www.wikidata.org/entity/Q17087755" TargetMode="External"/><Relationship Id="rId157" Type="http://schemas.openxmlformats.org/officeDocument/2006/relationships/hyperlink" Target="http://www.wikidata.org/entity/Q188447" TargetMode="External"/><Relationship Id="rId156" Type="http://schemas.openxmlformats.org/officeDocument/2006/relationships/hyperlink" Target="http://www.wikidata.org/entity/Q577237" TargetMode="External"/><Relationship Id="rId155" Type="http://schemas.openxmlformats.org/officeDocument/2006/relationships/hyperlink" Target="http://www.wikidata.org/entity/Q5515378" TargetMode="External"/><Relationship Id="rId2820" Type="http://schemas.openxmlformats.org/officeDocument/2006/relationships/hyperlink" Target="http://www.wikidata.org/entity/Q2" TargetMode="External"/><Relationship Id="rId2821" Type="http://schemas.openxmlformats.org/officeDocument/2006/relationships/hyperlink" Target="http://www.wikidata.org/entity/Q4649" TargetMode="External"/><Relationship Id="rId2822" Type="http://schemas.openxmlformats.org/officeDocument/2006/relationships/hyperlink" Target="http://www.wikidata.org/entity/Q319" TargetMode="External"/><Relationship Id="rId2823" Type="http://schemas.openxmlformats.org/officeDocument/2006/relationships/hyperlink" Target="http://www.wikidata.org/entity/Q843382" TargetMode="External"/><Relationship Id="rId2824" Type="http://schemas.openxmlformats.org/officeDocument/2006/relationships/hyperlink" Target="http://www.wikidata.org/entity/Q135662" TargetMode="External"/><Relationship Id="rId2825" Type="http://schemas.openxmlformats.org/officeDocument/2006/relationships/hyperlink" Target="http://www.wikidata.org/entity/Q204691" TargetMode="External"/><Relationship Id="rId2826" Type="http://schemas.openxmlformats.org/officeDocument/2006/relationships/hyperlink" Target="http://www.wikidata.org/entity/Q3914441" TargetMode="External"/><Relationship Id="rId2827" Type="http://schemas.openxmlformats.org/officeDocument/2006/relationships/hyperlink" Target="http://www.wikidata.org/entity/Q193879" TargetMode="External"/><Relationship Id="rId2828" Type="http://schemas.openxmlformats.org/officeDocument/2006/relationships/hyperlink" Target="http://www.wikidata.org/entity/Q1994303" TargetMode="External"/><Relationship Id="rId2829" Type="http://schemas.openxmlformats.org/officeDocument/2006/relationships/hyperlink" Target="http://www.wikidata.org/entity/Q844" TargetMode="External"/><Relationship Id="rId2810" Type="http://schemas.openxmlformats.org/officeDocument/2006/relationships/hyperlink" Target="http://www.wikidata.org/entity/Q1990116" TargetMode="External"/><Relationship Id="rId2811" Type="http://schemas.openxmlformats.org/officeDocument/2006/relationships/hyperlink" Target="http://www.wikidata.org/entity/Q79999" TargetMode="External"/><Relationship Id="rId2812" Type="http://schemas.openxmlformats.org/officeDocument/2006/relationships/hyperlink" Target="http://www.wikidata.org/entity/Q324" TargetMode="External"/><Relationship Id="rId2813" Type="http://schemas.openxmlformats.org/officeDocument/2006/relationships/hyperlink" Target="http://www.wikidata.org/entity/Q45967" TargetMode="External"/><Relationship Id="rId2814" Type="http://schemas.openxmlformats.org/officeDocument/2006/relationships/hyperlink" Target="http://www.wikidata.org/entity/Q1146978" TargetMode="External"/><Relationship Id="rId2815" Type="http://schemas.openxmlformats.org/officeDocument/2006/relationships/hyperlink" Target="http://www.wikidata.org/entity/Q41410" TargetMode="External"/><Relationship Id="rId2816" Type="http://schemas.openxmlformats.org/officeDocument/2006/relationships/hyperlink" Target="http://www.wikidata.org/entity/Q3605510" TargetMode="External"/><Relationship Id="rId2817" Type="http://schemas.openxmlformats.org/officeDocument/2006/relationships/hyperlink" Target="http://www.wikidata.org/entity/Q1228338" TargetMode="External"/><Relationship Id="rId2818" Type="http://schemas.openxmlformats.org/officeDocument/2006/relationships/hyperlink" Target="http://www.wikidata.org/entity/Q860314" TargetMode="External"/><Relationship Id="rId2819" Type="http://schemas.openxmlformats.org/officeDocument/2006/relationships/hyperlink" Target="http://www.wikidata.org/entity/Q270867" TargetMode="External"/><Relationship Id="rId1510" Type="http://schemas.openxmlformats.org/officeDocument/2006/relationships/hyperlink" Target="http://www.wikidata.org/entity/Q1133630" TargetMode="External"/><Relationship Id="rId2841" Type="http://schemas.openxmlformats.org/officeDocument/2006/relationships/hyperlink" Target="http://www.wikidata.org/entity/Q1966171" TargetMode="External"/><Relationship Id="rId1511" Type="http://schemas.openxmlformats.org/officeDocument/2006/relationships/hyperlink" Target="http://www.wikidata.org/entity/Q127856" TargetMode="External"/><Relationship Id="rId2842" Type="http://schemas.openxmlformats.org/officeDocument/2006/relationships/hyperlink" Target="http://www.wikidata.org/entity/Q26833" TargetMode="External"/><Relationship Id="rId1512" Type="http://schemas.openxmlformats.org/officeDocument/2006/relationships/hyperlink" Target="http://www.wikidata.org/entity/Q851681" TargetMode="External"/><Relationship Id="rId2843" Type="http://schemas.openxmlformats.org/officeDocument/2006/relationships/hyperlink" Target="http://www.wikidata.org/entity/Q28540088" TargetMode="External"/><Relationship Id="rId1513" Type="http://schemas.openxmlformats.org/officeDocument/2006/relationships/hyperlink" Target="http://www.wikidata.org/entity/Q43301" TargetMode="External"/><Relationship Id="rId2844" Type="http://schemas.openxmlformats.org/officeDocument/2006/relationships/hyperlink" Target="http://www.wikidata.org/entity/Q719143" TargetMode="External"/><Relationship Id="rId1514" Type="http://schemas.openxmlformats.org/officeDocument/2006/relationships/hyperlink" Target="http://www.wikidata.org/entity/Q5503198" TargetMode="External"/><Relationship Id="rId2845" Type="http://schemas.openxmlformats.org/officeDocument/2006/relationships/hyperlink" Target="http://www.wikidata.org/entity/Q22947" TargetMode="External"/><Relationship Id="rId1515" Type="http://schemas.openxmlformats.org/officeDocument/2006/relationships/hyperlink" Target="http://www.wikidata.org/entity/Q16739" TargetMode="External"/><Relationship Id="rId2846" Type="http://schemas.openxmlformats.org/officeDocument/2006/relationships/hyperlink" Target="http://www.wikidata.org/entity/Q3298567" TargetMode="External"/><Relationship Id="rId1516" Type="http://schemas.openxmlformats.org/officeDocument/2006/relationships/hyperlink" Target="http://www.wikidata.org/entity/Q2244441" TargetMode="External"/><Relationship Id="rId2847" Type="http://schemas.openxmlformats.org/officeDocument/2006/relationships/hyperlink" Target="http://www.wikidata.org/entity/Q1412872" TargetMode="External"/><Relationship Id="rId1517" Type="http://schemas.openxmlformats.org/officeDocument/2006/relationships/hyperlink" Target="http://www.wikidata.org/entity/Q34006" TargetMode="External"/><Relationship Id="rId2848" Type="http://schemas.openxmlformats.org/officeDocument/2006/relationships/hyperlink" Target="http://www.wikidata.org/entity/Q16551" TargetMode="External"/><Relationship Id="rId1518" Type="http://schemas.openxmlformats.org/officeDocument/2006/relationships/hyperlink" Target="http://www.wikidata.org/entity/Q380675" TargetMode="External"/><Relationship Id="rId2849" Type="http://schemas.openxmlformats.org/officeDocument/2006/relationships/hyperlink" Target="http://www.wikidata.org/entity/Q2837942" TargetMode="External"/><Relationship Id="rId1519" Type="http://schemas.openxmlformats.org/officeDocument/2006/relationships/hyperlink" Target="http://www.wikidata.org/entity/Q487315" TargetMode="External"/><Relationship Id="rId2840" Type="http://schemas.openxmlformats.org/officeDocument/2006/relationships/hyperlink" Target="http://www.wikidata.org/entity/Q41567" TargetMode="External"/><Relationship Id="rId2830" Type="http://schemas.openxmlformats.org/officeDocument/2006/relationships/hyperlink" Target="http://www.wikidata.org/entity/Q2009573" TargetMode="External"/><Relationship Id="rId1500" Type="http://schemas.openxmlformats.org/officeDocument/2006/relationships/hyperlink" Target="http://www.wikidata.org/entity/Q500154" TargetMode="External"/><Relationship Id="rId2831" Type="http://schemas.openxmlformats.org/officeDocument/2006/relationships/hyperlink" Target="http://www.wikidata.org/entity/Q925172" TargetMode="External"/><Relationship Id="rId1501" Type="http://schemas.openxmlformats.org/officeDocument/2006/relationships/hyperlink" Target="http://www.wikidata.org/entity/Q79438" TargetMode="External"/><Relationship Id="rId2832" Type="http://schemas.openxmlformats.org/officeDocument/2006/relationships/hyperlink" Target="http://www.wikidata.org/entity/Q28752795" TargetMode="External"/><Relationship Id="rId1502" Type="http://schemas.openxmlformats.org/officeDocument/2006/relationships/hyperlink" Target="http://www.wikidata.org/entity/Q7707354" TargetMode="External"/><Relationship Id="rId2833" Type="http://schemas.openxmlformats.org/officeDocument/2006/relationships/hyperlink" Target="http://www.wikidata.org/entity/Q13685096" TargetMode="External"/><Relationship Id="rId1503" Type="http://schemas.openxmlformats.org/officeDocument/2006/relationships/hyperlink" Target="http://www.wikidata.org/entity/Q99" TargetMode="External"/><Relationship Id="rId2834" Type="http://schemas.openxmlformats.org/officeDocument/2006/relationships/hyperlink" Target="http://www.wikidata.org/entity/Q11841" TargetMode="External"/><Relationship Id="rId1504" Type="http://schemas.openxmlformats.org/officeDocument/2006/relationships/hyperlink" Target="http://www.wikidata.org/entity/Q157376" TargetMode="External"/><Relationship Id="rId2835" Type="http://schemas.openxmlformats.org/officeDocument/2006/relationships/hyperlink" Target="http://www.wikidata.org/entity/Q41542" TargetMode="External"/><Relationship Id="rId1505" Type="http://schemas.openxmlformats.org/officeDocument/2006/relationships/hyperlink" Target="http://www.wikidata.org/entity/Q49247" TargetMode="External"/><Relationship Id="rId2836" Type="http://schemas.openxmlformats.org/officeDocument/2006/relationships/hyperlink" Target="http://www.wikidata.org/entity/Q3266236" TargetMode="External"/><Relationship Id="rId1506" Type="http://schemas.openxmlformats.org/officeDocument/2006/relationships/hyperlink" Target="http://www.wikidata.org/entity/Q531897" TargetMode="External"/><Relationship Id="rId2837" Type="http://schemas.openxmlformats.org/officeDocument/2006/relationships/hyperlink" Target="http://www.wikidata.org/entity/Q2320164" TargetMode="External"/><Relationship Id="rId1507" Type="http://schemas.openxmlformats.org/officeDocument/2006/relationships/hyperlink" Target="http://www.wikidata.org/entity/Q49256" TargetMode="External"/><Relationship Id="rId2838" Type="http://schemas.openxmlformats.org/officeDocument/2006/relationships/hyperlink" Target="http://www.wikidata.org/entity/Q150827" TargetMode="External"/><Relationship Id="rId1508" Type="http://schemas.openxmlformats.org/officeDocument/2006/relationships/hyperlink" Target="http://www.wikidata.org/entity/Q4849279" TargetMode="External"/><Relationship Id="rId2839" Type="http://schemas.openxmlformats.org/officeDocument/2006/relationships/hyperlink" Target="http://www.wikidata.org/entity/Q2447542" TargetMode="External"/><Relationship Id="rId1509" Type="http://schemas.openxmlformats.org/officeDocument/2006/relationships/hyperlink" Target="http://www.wikidata.org/entity/Q484678" TargetMode="External"/><Relationship Id="rId2800" Type="http://schemas.openxmlformats.org/officeDocument/2006/relationships/hyperlink" Target="http://www.wikidata.org/entity/Q289808" TargetMode="External"/><Relationship Id="rId2801" Type="http://schemas.openxmlformats.org/officeDocument/2006/relationships/hyperlink" Target="http://www.wikidata.org/entity/Q1199937" TargetMode="External"/><Relationship Id="rId2802" Type="http://schemas.openxmlformats.org/officeDocument/2006/relationships/hyperlink" Target="http://www.wikidata.org/entity/Q214494" TargetMode="External"/><Relationship Id="rId2803" Type="http://schemas.openxmlformats.org/officeDocument/2006/relationships/hyperlink" Target="http://www.wikidata.org/entity/Q125046" TargetMode="External"/><Relationship Id="rId2804" Type="http://schemas.openxmlformats.org/officeDocument/2006/relationships/hyperlink" Target="http://www.wikidata.org/entity/Q3009" TargetMode="External"/><Relationship Id="rId2805" Type="http://schemas.openxmlformats.org/officeDocument/2006/relationships/hyperlink" Target="http://www.wikidata.org/entity/Q178710" TargetMode="External"/><Relationship Id="rId2806" Type="http://schemas.openxmlformats.org/officeDocument/2006/relationships/hyperlink" Target="http://www.wikidata.org/entity/Q3030" TargetMode="External"/><Relationship Id="rId2807" Type="http://schemas.openxmlformats.org/officeDocument/2006/relationships/hyperlink" Target="http://www.wikidata.org/entity/Q179209" TargetMode="External"/><Relationship Id="rId2808" Type="http://schemas.openxmlformats.org/officeDocument/2006/relationships/hyperlink" Target="http://www.wikidata.org/entity/Q55233" TargetMode="External"/><Relationship Id="rId2809" Type="http://schemas.openxmlformats.org/officeDocument/2006/relationships/hyperlink" Target="http://www.wikidata.org/entity/Q165023" TargetMode="External"/><Relationship Id="rId1576" Type="http://schemas.openxmlformats.org/officeDocument/2006/relationships/hyperlink" Target="http://www.wikidata.org/entity/Q321162" TargetMode="External"/><Relationship Id="rId1577" Type="http://schemas.openxmlformats.org/officeDocument/2006/relationships/hyperlink" Target="http://www.wikidata.org/entity/Q491540" TargetMode="External"/><Relationship Id="rId1578" Type="http://schemas.openxmlformats.org/officeDocument/2006/relationships/hyperlink" Target="http://www.wikidata.org/entity/Q17509550" TargetMode="External"/><Relationship Id="rId1579" Type="http://schemas.openxmlformats.org/officeDocument/2006/relationships/hyperlink" Target="http://www.wikidata.org/entity/Q37043" TargetMode="External"/><Relationship Id="rId987" Type="http://schemas.openxmlformats.org/officeDocument/2006/relationships/hyperlink" Target="http://www.wikidata.org/entity/Q40780" TargetMode="External"/><Relationship Id="rId986" Type="http://schemas.openxmlformats.org/officeDocument/2006/relationships/hyperlink" Target="http://www.wikidata.org/entity/Q1442342" TargetMode="External"/><Relationship Id="rId985" Type="http://schemas.openxmlformats.org/officeDocument/2006/relationships/hyperlink" Target="http://www.wikidata.org/entity/Q1491" TargetMode="External"/><Relationship Id="rId984" Type="http://schemas.openxmlformats.org/officeDocument/2006/relationships/hyperlink" Target="http://www.wikidata.org/entity/Q134121" TargetMode="External"/><Relationship Id="rId989" Type="http://schemas.openxmlformats.org/officeDocument/2006/relationships/hyperlink" Target="http://www.wikidata.org/entity/Q792606" TargetMode="External"/><Relationship Id="rId988" Type="http://schemas.openxmlformats.org/officeDocument/2006/relationships/hyperlink" Target="http://www.wikidata.org/entity/Q73584" TargetMode="External"/><Relationship Id="rId1570" Type="http://schemas.openxmlformats.org/officeDocument/2006/relationships/hyperlink" Target="http://www.wikidata.org/entity/Q2748122" TargetMode="External"/><Relationship Id="rId1571" Type="http://schemas.openxmlformats.org/officeDocument/2006/relationships/hyperlink" Target="http://www.wikidata.org/entity/Q49233" TargetMode="External"/><Relationship Id="rId983" Type="http://schemas.openxmlformats.org/officeDocument/2006/relationships/hyperlink" Target="http://www.wikidata.org/entity/Q1125" TargetMode="External"/><Relationship Id="rId1572" Type="http://schemas.openxmlformats.org/officeDocument/2006/relationships/hyperlink" Target="http://www.wikidata.org/entity/Q161337" TargetMode="External"/><Relationship Id="rId982" Type="http://schemas.openxmlformats.org/officeDocument/2006/relationships/hyperlink" Target="http://www.wikidata.org/entity/Q21765571" TargetMode="External"/><Relationship Id="rId1573" Type="http://schemas.openxmlformats.org/officeDocument/2006/relationships/hyperlink" Target="http://www.wikidata.org/entity/Q695411" TargetMode="External"/><Relationship Id="rId981" Type="http://schemas.openxmlformats.org/officeDocument/2006/relationships/hyperlink" Target="http://www.wikidata.org/entity/Q3992" TargetMode="External"/><Relationship Id="rId1574" Type="http://schemas.openxmlformats.org/officeDocument/2006/relationships/hyperlink" Target="http://www.wikidata.org/entity/Q7127977" TargetMode="External"/><Relationship Id="rId980" Type="http://schemas.openxmlformats.org/officeDocument/2006/relationships/hyperlink" Target="http://www.wikidata.org/entity/Q12892" TargetMode="External"/><Relationship Id="rId1575" Type="http://schemas.openxmlformats.org/officeDocument/2006/relationships/hyperlink" Target="http://www.wikidata.org/entity/Q7164674" TargetMode="External"/><Relationship Id="rId1565" Type="http://schemas.openxmlformats.org/officeDocument/2006/relationships/hyperlink" Target="http://www.wikidata.org/entity/Q165972" TargetMode="External"/><Relationship Id="rId2896" Type="http://schemas.openxmlformats.org/officeDocument/2006/relationships/hyperlink" Target="http://www.wikidata.org/entity/Q42250" TargetMode="External"/><Relationship Id="rId1566" Type="http://schemas.openxmlformats.org/officeDocument/2006/relationships/hyperlink" Target="http://www.wikidata.org/entity/Q5471469" TargetMode="External"/><Relationship Id="rId2897" Type="http://schemas.openxmlformats.org/officeDocument/2006/relationships/hyperlink" Target="http://www.wikidata.org/entity/Q715222" TargetMode="External"/><Relationship Id="rId1567" Type="http://schemas.openxmlformats.org/officeDocument/2006/relationships/hyperlink" Target="http://www.wikidata.org/entity/Q506451" TargetMode="External"/><Relationship Id="rId2898" Type="http://schemas.openxmlformats.org/officeDocument/2006/relationships/hyperlink" Target="http://www.wikidata.org/entity/Q1511216" TargetMode="External"/><Relationship Id="rId1568" Type="http://schemas.openxmlformats.org/officeDocument/2006/relationships/hyperlink" Target="http://www.wikidata.org/entity/Q5471728" TargetMode="External"/><Relationship Id="rId2899" Type="http://schemas.openxmlformats.org/officeDocument/2006/relationships/hyperlink" Target="http://www.wikidata.org/entity/Q1644847" TargetMode="External"/><Relationship Id="rId1569" Type="http://schemas.openxmlformats.org/officeDocument/2006/relationships/hyperlink" Target="http://www.wikidata.org/entity/Q8652" TargetMode="External"/><Relationship Id="rId976" Type="http://schemas.openxmlformats.org/officeDocument/2006/relationships/hyperlink" Target="http://www.wikidata.org/entity/Q1841002" TargetMode="External"/><Relationship Id="rId975" Type="http://schemas.openxmlformats.org/officeDocument/2006/relationships/hyperlink" Target="http://www.wikidata.org/entity/Q31" TargetMode="External"/><Relationship Id="rId974" Type="http://schemas.openxmlformats.org/officeDocument/2006/relationships/hyperlink" Target="http://www.wikidata.org/entity/Q157070" TargetMode="External"/><Relationship Id="rId973" Type="http://schemas.openxmlformats.org/officeDocument/2006/relationships/hyperlink" Target="http://www.wikidata.org/entity/Q234" TargetMode="External"/><Relationship Id="rId979" Type="http://schemas.openxmlformats.org/officeDocument/2006/relationships/hyperlink" Target="http://www.wikidata.org/entity/Q1116" TargetMode="External"/><Relationship Id="rId978" Type="http://schemas.openxmlformats.org/officeDocument/2006/relationships/hyperlink" Target="http://www.wikidata.org/entity/Q90921" TargetMode="External"/><Relationship Id="rId977" Type="http://schemas.openxmlformats.org/officeDocument/2006/relationships/hyperlink" Target="http://www.wikidata.org/entity/Q13121" TargetMode="External"/><Relationship Id="rId2890" Type="http://schemas.openxmlformats.org/officeDocument/2006/relationships/hyperlink" Target="http://www.wikidata.org/entity/Q1088777" TargetMode="External"/><Relationship Id="rId1560" Type="http://schemas.openxmlformats.org/officeDocument/2006/relationships/hyperlink" Target="http://www.wikidata.org/entity/Q8022743" TargetMode="External"/><Relationship Id="rId2891" Type="http://schemas.openxmlformats.org/officeDocument/2006/relationships/hyperlink" Target="http://www.wikidata.org/entity/Q2599593" TargetMode="External"/><Relationship Id="rId972" Type="http://schemas.openxmlformats.org/officeDocument/2006/relationships/hyperlink" Target="http://www.wikidata.org/entity/Q1074991" TargetMode="External"/><Relationship Id="rId1561" Type="http://schemas.openxmlformats.org/officeDocument/2006/relationships/hyperlink" Target="http://www.wikidata.org/entity/Q3551781" TargetMode="External"/><Relationship Id="rId2892" Type="http://schemas.openxmlformats.org/officeDocument/2006/relationships/hyperlink" Target="http://www.wikidata.org/entity/Q166153" TargetMode="External"/><Relationship Id="rId971" Type="http://schemas.openxmlformats.org/officeDocument/2006/relationships/hyperlink" Target="http://www.wikidata.org/entity/Q376749" TargetMode="External"/><Relationship Id="rId1562" Type="http://schemas.openxmlformats.org/officeDocument/2006/relationships/hyperlink" Target="http://www.wikidata.org/entity/Q2924461" TargetMode="External"/><Relationship Id="rId2893" Type="http://schemas.openxmlformats.org/officeDocument/2006/relationships/hyperlink" Target="http://www.wikidata.org/entity/Q2580327" TargetMode="External"/><Relationship Id="rId970" Type="http://schemas.openxmlformats.org/officeDocument/2006/relationships/hyperlink" Target="http://www.wikidata.org/entity/Q842931" TargetMode="External"/><Relationship Id="rId1563" Type="http://schemas.openxmlformats.org/officeDocument/2006/relationships/hyperlink" Target="http://www.wikidata.org/entity/Q1468648" TargetMode="External"/><Relationship Id="rId2894" Type="http://schemas.openxmlformats.org/officeDocument/2006/relationships/hyperlink" Target="http://www.wikidata.org/entity/Q10384" TargetMode="External"/><Relationship Id="rId1564" Type="http://schemas.openxmlformats.org/officeDocument/2006/relationships/hyperlink" Target="http://www.wikidata.org/entity/Q333886" TargetMode="External"/><Relationship Id="rId2895" Type="http://schemas.openxmlformats.org/officeDocument/2006/relationships/hyperlink" Target="http://www.wikidata.org/entity/Q3644587" TargetMode="External"/><Relationship Id="rId1598" Type="http://schemas.openxmlformats.org/officeDocument/2006/relationships/hyperlink" Target="http://www.wikidata.org/entity/Q192626" TargetMode="External"/><Relationship Id="rId1599" Type="http://schemas.openxmlformats.org/officeDocument/2006/relationships/hyperlink" Target="http://www.wikidata.org/entity/Q127091" TargetMode="External"/><Relationship Id="rId1590" Type="http://schemas.openxmlformats.org/officeDocument/2006/relationships/hyperlink" Target="http://www.wikidata.org/entity/Q7909460" TargetMode="External"/><Relationship Id="rId1591" Type="http://schemas.openxmlformats.org/officeDocument/2006/relationships/hyperlink" Target="http://www.wikidata.org/entity/Q2695904" TargetMode="External"/><Relationship Id="rId1592" Type="http://schemas.openxmlformats.org/officeDocument/2006/relationships/hyperlink" Target="http://www.wikidata.org/entity/Q3496785" TargetMode="External"/><Relationship Id="rId1593" Type="http://schemas.openxmlformats.org/officeDocument/2006/relationships/hyperlink" Target="http://www.wikidata.org/entity/Q782" TargetMode="External"/><Relationship Id="rId1594" Type="http://schemas.openxmlformats.org/officeDocument/2006/relationships/hyperlink" Target="http://www.wikidata.org/entity/Q373119" TargetMode="External"/><Relationship Id="rId1595" Type="http://schemas.openxmlformats.org/officeDocument/2006/relationships/hyperlink" Target="http://www.wikidata.org/entity/Q216258" TargetMode="External"/><Relationship Id="rId1596" Type="http://schemas.openxmlformats.org/officeDocument/2006/relationships/hyperlink" Target="http://www.wikidata.org/entity/Q18094" TargetMode="External"/><Relationship Id="rId1597" Type="http://schemas.openxmlformats.org/officeDocument/2006/relationships/hyperlink" Target="http://www.wikidata.org/entity/Q68740" TargetMode="External"/><Relationship Id="rId1587" Type="http://schemas.openxmlformats.org/officeDocument/2006/relationships/hyperlink" Target="http://www.wikidata.org/entity/Q83813" TargetMode="External"/><Relationship Id="rId1588" Type="http://schemas.openxmlformats.org/officeDocument/2006/relationships/hyperlink" Target="http://www.wikidata.org/entity/Q370750" TargetMode="External"/><Relationship Id="rId1589" Type="http://schemas.openxmlformats.org/officeDocument/2006/relationships/hyperlink" Target="http://www.wikidata.org/entity/Q1010240" TargetMode="External"/><Relationship Id="rId998" Type="http://schemas.openxmlformats.org/officeDocument/2006/relationships/hyperlink" Target="http://www.wikidata.org/entity/Q40942" TargetMode="External"/><Relationship Id="rId997" Type="http://schemas.openxmlformats.org/officeDocument/2006/relationships/hyperlink" Target="http://www.wikidata.org/entity/Q48344" TargetMode="External"/><Relationship Id="rId996" Type="http://schemas.openxmlformats.org/officeDocument/2006/relationships/hyperlink" Target="http://www.wikidata.org/entity/Q35371373" TargetMode="External"/><Relationship Id="rId995" Type="http://schemas.openxmlformats.org/officeDocument/2006/relationships/hyperlink" Target="http://www.wikidata.org/entity/Q8678" TargetMode="External"/><Relationship Id="rId999" Type="http://schemas.openxmlformats.org/officeDocument/2006/relationships/hyperlink" Target="http://www.wikidata.org/entity/Q22890" TargetMode="External"/><Relationship Id="rId990" Type="http://schemas.openxmlformats.org/officeDocument/2006/relationships/hyperlink" Target="http://www.wikidata.org/entity/Q12829733" TargetMode="External"/><Relationship Id="rId1580" Type="http://schemas.openxmlformats.org/officeDocument/2006/relationships/hyperlink" Target="http://www.wikidata.org/entity/Q2932020" TargetMode="External"/><Relationship Id="rId1581" Type="http://schemas.openxmlformats.org/officeDocument/2006/relationships/hyperlink" Target="http://www.wikidata.org/entity/Q49255" TargetMode="External"/><Relationship Id="rId1582" Type="http://schemas.openxmlformats.org/officeDocument/2006/relationships/hyperlink" Target="http://www.wikidata.org/entity/Q1059534" TargetMode="External"/><Relationship Id="rId994" Type="http://schemas.openxmlformats.org/officeDocument/2006/relationships/hyperlink" Target="http://www.wikidata.org/entity/Q869168" TargetMode="External"/><Relationship Id="rId1583" Type="http://schemas.openxmlformats.org/officeDocument/2006/relationships/hyperlink" Target="http://www.wikidata.org/entity/Q163749" TargetMode="External"/><Relationship Id="rId993" Type="http://schemas.openxmlformats.org/officeDocument/2006/relationships/hyperlink" Target="http://www.wikidata.org/entity/Q462218" TargetMode="External"/><Relationship Id="rId1584" Type="http://schemas.openxmlformats.org/officeDocument/2006/relationships/hyperlink" Target="http://www.wikidata.org/entity/Q4419968" TargetMode="External"/><Relationship Id="rId992" Type="http://schemas.openxmlformats.org/officeDocument/2006/relationships/hyperlink" Target="http://www.wikidata.org/entity/Q385134" TargetMode="External"/><Relationship Id="rId1585" Type="http://schemas.openxmlformats.org/officeDocument/2006/relationships/hyperlink" Target="http://www.wikidata.org/entity/Q181962" TargetMode="External"/><Relationship Id="rId991" Type="http://schemas.openxmlformats.org/officeDocument/2006/relationships/hyperlink" Target="http://www.wikidata.org/entity/Q2844" TargetMode="External"/><Relationship Id="rId1586" Type="http://schemas.openxmlformats.org/officeDocument/2006/relationships/hyperlink" Target="http://www.wikidata.org/entity/Q17985657" TargetMode="External"/><Relationship Id="rId1532" Type="http://schemas.openxmlformats.org/officeDocument/2006/relationships/hyperlink" Target="http://www.wikidata.org/entity/Q7414915" TargetMode="External"/><Relationship Id="rId2863" Type="http://schemas.openxmlformats.org/officeDocument/2006/relationships/hyperlink" Target="http://www.wikidata.org/entity/Q4978814" TargetMode="External"/><Relationship Id="rId1533" Type="http://schemas.openxmlformats.org/officeDocument/2006/relationships/hyperlink" Target="http://www.wikidata.org/entity/Q983863" TargetMode="External"/><Relationship Id="rId2864" Type="http://schemas.openxmlformats.org/officeDocument/2006/relationships/hyperlink" Target="http://www.wikidata.org/entity/Q28024915" TargetMode="External"/><Relationship Id="rId1534" Type="http://schemas.openxmlformats.org/officeDocument/2006/relationships/hyperlink" Target="http://www.wikidata.org/entity/Q1344758" TargetMode="External"/><Relationship Id="rId2865" Type="http://schemas.openxmlformats.org/officeDocument/2006/relationships/hyperlink" Target="http://www.wikidata.org/entity/Q43845" TargetMode="External"/><Relationship Id="rId1535" Type="http://schemas.openxmlformats.org/officeDocument/2006/relationships/hyperlink" Target="http://www.wikidata.org/entity/Q159288" TargetMode="External"/><Relationship Id="rId2866" Type="http://schemas.openxmlformats.org/officeDocument/2006/relationships/hyperlink" Target="http://www.wikidata.org/entity/Q52090" TargetMode="External"/><Relationship Id="rId1536" Type="http://schemas.openxmlformats.org/officeDocument/2006/relationships/hyperlink" Target="http://www.wikidata.org/entity/Q7419251" TargetMode="External"/><Relationship Id="rId2867" Type="http://schemas.openxmlformats.org/officeDocument/2006/relationships/hyperlink" Target="http://www.wikidata.org/entity/Q559597" TargetMode="External"/><Relationship Id="rId1537" Type="http://schemas.openxmlformats.org/officeDocument/2006/relationships/hyperlink" Target="http://www.wikidata.org/entity/Q159260" TargetMode="External"/><Relationship Id="rId2868" Type="http://schemas.openxmlformats.org/officeDocument/2006/relationships/hyperlink" Target="http://www.wikidata.org/entity/Q16868432" TargetMode="External"/><Relationship Id="rId1538" Type="http://schemas.openxmlformats.org/officeDocument/2006/relationships/hyperlink" Target="http://www.wikidata.org/entity/Q7419334" TargetMode="External"/><Relationship Id="rId2869" Type="http://schemas.openxmlformats.org/officeDocument/2006/relationships/hyperlink" Target="http://www.wikidata.org/entity/Q680271" TargetMode="External"/><Relationship Id="rId1539" Type="http://schemas.openxmlformats.org/officeDocument/2006/relationships/hyperlink" Target="http://www.wikidata.org/entity/Q1477398" TargetMode="External"/><Relationship Id="rId949" Type="http://schemas.openxmlformats.org/officeDocument/2006/relationships/hyperlink" Target="http://www.wikidata.org/entity/Q208643" TargetMode="External"/><Relationship Id="rId948" Type="http://schemas.openxmlformats.org/officeDocument/2006/relationships/hyperlink" Target="http://www.wikidata.org/entity/Q697" TargetMode="External"/><Relationship Id="rId943" Type="http://schemas.openxmlformats.org/officeDocument/2006/relationships/hyperlink" Target="http://www.wikidata.org/entity/Q672" TargetMode="External"/><Relationship Id="rId942" Type="http://schemas.openxmlformats.org/officeDocument/2006/relationships/hyperlink" Target="http://www.wikidata.org/entity/Q27577370" TargetMode="External"/><Relationship Id="rId941" Type="http://schemas.openxmlformats.org/officeDocument/2006/relationships/hyperlink" Target="http://www.wikidata.org/entity/Q649190" TargetMode="External"/><Relationship Id="rId940" Type="http://schemas.openxmlformats.org/officeDocument/2006/relationships/hyperlink" Target="http://www.wikidata.org/entity/Q709" TargetMode="External"/><Relationship Id="rId947" Type="http://schemas.openxmlformats.org/officeDocument/2006/relationships/hyperlink" Target="http://www.wikidata.org/entity/Q30151675" TargetMode="External"/><Relationship Id="rId946" Type="http://schemas.openxmlformats.org/officeDocument/2006/relationships/hyperlink" Target="http://www.wikidata.org/entity/Q999487" TargetMode="External"/><Relationship Id="rId945" Type="http://schemas.openxmlformats.org/officeDocument/2006/relationships/hyperlink" Target="http://www.wikidata.org/entity/Q2486" TargetMode="External"/><Relationship Id="rId944" Type="http://schemas.openxmlformats.org/officeDocument/2006/relationships/hyperlink" Target="http://www.wikidata.org/entity/Q1050859" TargetMode="External"/><Relationship Id="rId2860" Type="http://schemas.openxmlformats.org/officeDocument/2006/relationships/hyperlink" Target="http://www.wikidata.org/entity/Q805325" TargetMode="External"/><Relationship Id="rId1530" Type="http://schemas.openxmlformats.org/officeDocument/2006/relationships/hyperlink" Target="http://www.wikidata.org/entity/Q1577959" TargetMode="External"/><Relationship Id="rId2861" Type="http://schemas.openxmlformats.org/officeDocument/2006/relationships/hyperlink" Target="http://www.wikidata.org/entity/Q170393" TargetMode="External"/><Relationship Id="rId1531" Type="http://schemas.openxmlformats.org/officeDocument/2006/relationships/hyperlink" Target="http://www.wikidata.org/entity/Q169943" TargetMode="External"/><Relationship Id="rId2862" Type="http://schemas.openxmlformats.org/officeDocument/2006/relationships/hyperlink" Target="http://www.wikidata.org/entity/Q1438846" TargetMode="External"/><Relationship Id="rId1521" Type="http://schemas.openxmlformats.org/officeDocument/2006/relationships/hyperlink" Target="http://www.wikidata.org/entity/Q17042" TargetMode="External"/><Relationship Id="rId2852" Type="http://schemas.openxmlformats.org/officeDocument/2006/relationships/hyperlink" Target="http://www.wikidata.org/entity/Q354153" TargetMode="External"/><Relationship Id="rId1522" Type="http://schemas.openxmlformats.org/officeDocument/2006/relationships/hyperlink" Target="http://www.wikidata.org/entity/Q504339" TargetMode="External"/><Relationship Id="rId2853" Type="http://schemas.openxmlformats.org/officeDocument/2006/relationships/hyperlink" Target="http://www.wikidata.org/entity/Q3621491" TargetMode="External"/><Relationship Id="rId1523" Type="http://schemas.openxmlformats.org/officeDocument/2006/relationships/hyperlink" Target="http://www.wikidata.org/entity/Q47265" TargetMode="External"/><Relationship Id="rId2854" Type="http://schemas.openxmlformats.org/officeDocument/2006/relationships/hyperlink" Target="http://www.wikidata.org/entity/Q23498" TargetMode="External"/><Relationship Id="rId1524" Type="http://schemas.openxmlformats.org/officeDocument/2006/relationships/hyperlink" Target="http://www.wikidata.org/entity/Q2736004" TargetMode="External"/><Relationship Id="rId2855" Type="http://schemas.openxmlformats.org/officeDocument/2006/relationships/hyperlink" Target="http://www.wikidata.org/entity/Q1190552" TargetMode="External"/><Relationship Id="rId1525" Type="http://schemas.openxmlformats.org/officeDocument/2006/relationships/hyperlink" Target="http://www.wikidata.org/entity/Q495361" TargetMode="External"/><Relationship Id="rId2856" Type="http://schemas.openxmlformats.org/officeDocument/2006/relationships/hyperlink" Target="http://www.wikidata.org/entity/Q725440" TargetMode="External"/><Relationship Id="rId1526" Type="http://schemas.openxmlformats.org/officeDocument/2006/relationships/hyperlink" Target="http://www.wikidata.org/entity/Q217839" TargetMode="External"/><Relationship Id="rId2857" Type="http://schemas.openxmlformats.org/officeDocument/2006/relationships/hyperlink" Target="http://www.wikidata.org/entity/Q752129" TargetMode="External"/><Relationship Id="rId1527" Type="http://schemas.openxmlformats.org/officeDocument/2006/relationships/hyperlink" Target="http://www.wikidata.org/entity/Q49243" TargetMode="External"/><Relationship Id="rId2858" Type="http://schemas.openxmlformats.org/officeDocument/2006/relationships/hyperlink" Target="http://www.wikidata.org/entity/Q37547" TargetMode="External"/><Relationship Id="rId1528" Type="http://schemas.openxmlformats.org/officeDocument/2006/relationships/hyperlink" Target="http://www.wikidata.org/entity/Q2975356" TargetMode="External"/><Relationship Id="rId2859" Type="http://schemas.openxmlformats.org/officeDocument/2006/relationships/hyperlink" Target="http://www.wikidata.org/entity/Q728425" TargetMode="External"/><Relationship Id="rId1529" Type="http://schemas.openxmlformats.org/officeDocument/2006/relationships/hyperlink" Target="http://www.wikidata.org/entity/Q486168" TargetMode="External"/><Relationship Id="rId939" Type="http://schemas.openxmlformats.org/officeDocument/2006/relationships/hyperlink" Target="http://www.wikidata.org/entity/Q27577733" TargetMode="External"/><Relationship Id="rId938" Type="http://schemas.openxmlformats.org/officeDocument/2006/relationships/hyperlink" Target="http://www.wikidata.org/entity/Q10544008" TargetMode="External"/><Relationship Id="rId937" Type="http://schemas.openxmlformats.org/officeDocument/2006/relationships/hyperlink" Target="http://www.wikidata.org/entity/Q118350" TargetMode="External"/><Relationship Id="rId932" Type="http://schemas.openxmlformats.org/officeDocument/2006/relationships/hyperlink" Target="http://www.wikidata.org/entity/Q1421418" TargetMode="External"/><Relationship Id="rId931" Type="http://schemas.openxmlformats.org/officeDocument/2006/relationships/hyperlink" Target="http://www.wikidata.org/entity/Q3206" TargetMode="External"/><Relationship Id="rId930" Type="http://schemas.openxmlformats.org/officeDocument/2006/relationships/hyperlink" Target="http://www.wikidata.org/entity/Q2973361" TargetMode="External"/><Relationship Id="rId936" Type="http://schemas.openxmlformats.org/officeDocument/2006/relationships/hyperlink" Target="http://www.wikidata.org/entity/Q861225" TargetMode="External"/><Relationship Id="rId935" Type="http://schemas.openxmlformats.org/officeDocument/2006/relationships/hyperlink" Target="http://www.wikidata.org/entity/Q855272" TargetMode="External"/><Relationship Id="rId934" Type="http://schemas.openxmlformats.org/officeDocument/2006/relationships/hyperlink" Target="http://www.wikidata.org/entity/Q55643" TargetMode="External"/><Relationship Id="rId933" Type="http://schemas.openxmlformats.org/officeDocument/2006/relationships/hyperlink" Target="http://www.wikidata.org/entity/Q538" TargetMode="External"/><Relationship Id="rId2850" Type="http://schemas.openxmlformats.org/officeDocument/2006/relationships/hyperlink" Target="http://www.wikidata.org/entity/Q16330452" TargetMode="External"/><Relationship Id="rId1520" Type="http://schemas.openxmlformats.org/officeDocument/2006/relationships/hyperlink" Target="http://www.wikidata.org/entity/Q1385746" TargetMode="External"/><Relationship Id="rId2851" Type="http://schemas.openxmlformats.org/officeDocument/2006/relationships/hyperlink" Target="http://www.wikidata.org/entity/Q28837" TargetMode="External"/><Relationship Id="rId1554" Type="http://schemas.openxmlformats.org/officeDocument/2006/relationships/hyperlink" Target="http://www.wikidata.org/entity/Q6981948" TargetMode="External"/><Relationship Id="rId2885" Type="http://schemas.openxmlformats.org/officeDocument/2006/relationships/hyperlink" Target="http://www.wikidata.org/entity/Q5314690" TargetMode="External"/><Relationship Id="rId1555" Type="http://schemas.openxmlformats.org/officeDocument/2006/relationships/hyperlink" Target="http://www.wikidata.org/entity/Q49178" TargetMode="External"/><Relationship Id="rId2886" Type="http://schemas.openxmlformats.org/officeDocument/2006/relationships/hyperlink" Target="http://www.wikidata.org/entity/Q3783377" TargetMode="External"/><Relationship Id="rId1556" Type="http://schemas.openxmlformats.org/officeDocument/2006/relationships/hyperlink" Target="http://www.wikidata.org/entity/Q7973908" TargetMode="External"/><Relationship Id="rId2887" Type="http://schemas.openxmlformats.org/officeDocument/2006/relationships/hyperlink" Target="http://www.wikidata.org/entity/Q974144" TargetMode="External"/><Relationship Id="rId1557" Type="http://schemas.openxmlformats.org/officeDocument/2006/relationships/hyperlink" Target="http://www.wikidata.org/entity/Q33518" TargetMode="External"/><Relationship Id="rId2888" Type="http://schemas.openxmlformats.org/officeDocument/2006/relationships/hyperlink" Target="http://www.wikidata.org/entity/Q7922" TargetMode="External"/><Relationship Id="rId1558" Type="http://schemas.openxmlformats.org/officeDocument/2006/relationships/hyperlink" Target="http://www.wikidata.org/entity/Q179224" TargetMode="External"/><Relationship Id="rId2889" Type="http://schemas.openxmlformats.org/officeDocument/2006/relationships/hyperlink" Target="http://www.wikidata.org/entity/Q3578589" TargetMode="External"/><Relationship Id="rId1559" Type="http://schemas.openxmlformats.org/officeDocument/2006/relationships/hyperlink" Target="http://www.wikidata.org/entity/Q174224" TargetMode="External"/><Relationship Id="rId965" Type="http://schemas.openxmlformats.org/officeDocument/2006/relationships/hyperlink" Target="http://www.wikidata.org/entity/Q31945" TargetMode="External"/><Relationship Id="rId964" Type="http://schemas.openxmlformats.org/officeDocument/2006/relationships/hyperlink" Target="http://www.wikidata.org/entity/Q836680" TargetMode="External"/><Relationship Id="rId963" Type="http://schemas.openxmlformats.org/officeDocument/2006/relationships/hyperlink" Target="http://www.wikidata.org/entity/Q2467" TargetMode="External"/><Relationship Id="rId962" Type="http://schemas.openxmlformats.org/officeDocument/2006/relationships/hyperlink" Target="http://www.wikidata.org/entity/Q32094429" TargetMode="External"/><Relationship Id="rId969" Type="http://schemas.openxmlformats.org/officeDocument/2006/relationships/hyperlink" Target="http://www.wikidata.org/entity/Q902" TargetMode="External"/><Relationship Id="rId968" Type="http://schemas.openxmlformats.org/officeDocument/2006/relationships/hyperlink" Target="http://www.wikidata.org/entity/Q19457020" TargetMode="External"/><Relationship Id="rId967" Type="http://schemas.openxmlformats.org/officeDocument/2006/relationships/hyperlink" Target="http://www.wikidata.org/entity/Q398" TargetMode="External"/><Relationship Id="rId966" Type="http://schemas.openxmlformats.org/officeDocument/2006/relationships/hyperlink" Target="http://www.wikidata.org/entity/Q17985576" TargetMode="External"/><Relationship Id="rId2880" Type="http://schemas.openxmlformats.org/officeDocument/2006/relationships/hyperlink" Target="http://www.wikidata.org/entity/Q11488158" TargetMode="External"/><Relationship Id="rId961" Type="http://schemas.openxmlformats.org/officeDocument/2006/relationships/hyperlink" Target="http://www.wikidata.org/entity/Q41329" TargetMode="External"/><Relationship Id="rId1550" Type="http://schemas.openxmlformats.org/officeDocument/2006/relationships/hyperlink" Target="http://www.wikidata.org/entity/Q830968" TargetMode="External"/><Relationship Id="rId2881" Type="http://schemas.openxmlformats.org/officeDocument/2006/relationships/hyperlink" Target="http://www.wikidata.org/entity/Q1647775" TargetMode="External"/><Relationship Id="rId960" Type="http://schemas.openxmlformats.org/officeDocument/2006/relationships/hyperlink" Target="http://www.wikidata.org/entity/Q699964" TargetMode="External"/><Relationship Id="rId1551" Type="http://schemas.openxmlformats.org/officeDocument/2006/relationships/hyperlink" Target="http://www.wikidata.org/entity/Q49145" TargetMode="External"/><Relationship Id="rId2882" Type="http://schemas.openxmlformats.org/officeDocument/2006/relationships/hyperlink" Target="http://www.wikidata.org/entity/Q8789" TargetMode="External"/><Relationship Id="rId1552" Type="http://schemas.openxmlformats.org/officeDocument/2006/relationships/hyperlink" Target="http://www.wikidata.org/entity/Q847131" TargetMode="External"/><Relationship Id="rId2883" Type="http://schemas.openxmlformats.org/officeDocument/2006/relationships/hyperlink" Target="http://www.wikidata.org/entity/Q1753370" TargetMode="External"/><Relationship Id="rId1553" Type="http://schemas.openxmlformats.org/officeDocument/2006/relationships/hyperlink" Target="http://www.wikidata.org/entity/Q49146" TargetMode="External"/><Relationship Id="rId2884" Type="http://schemas.openxmlformats.org/officeDocument/2006/relationships/hyperlink" Target="http://www.wikidata.org/entity/Q52769526" TargetMode="External"/><Relationship Id="rId1543" Type="http://schemas.openxmlformats.org/officeDocument/2006/relationships/hyperlink" Target="http://www.wikidata.org/entity/Q16554" TargetMode="External"/><Relationship Id="rId2874" Type="http://schemas.openxmlformats.org/officeDocument/2006/relationships/hyperlink" Target="http://www.wikidata.org/entity/Q52139" TargetMode="External"/><Relationship Id="rId1544" Type="http://schemas.openxmlformats.org/officeDocument/2006/relationships/hyperlink" Target="http://www.wikidata.org/entity/Q15906757" TargetMode="External"/><Relationship Id="rId2875" Type="http://schemas.openxmlformats.org/officeDocument/2006/relationships/hyperlink" Target="http://www.wikidata.org/entity/Q2363432" TargetMode="External"/><Relationship Id="rId1545" Type="http://schemas.openxmlformats.org/officeDocument/2006/relationships/hyperlink" Target="http://www.wikidata.org/entity/Q675576" TargetMode="External"/><Relationship Id="rId2876" Type="http://schemas.openxmlformats.org/officeDocument/2006/relationships/hyperlink" Target="http://www.wikidata.org/entity/Q602883" TargetMode="External"/><Relationship Id="rId1546" Type="http://schemas.openxmlformats.org/officeDocument/2006/relationships/hyperlink" Target="http://www.wikidata.org/entity/Q852431" TargetMode="External"/><Relationship Id="rId2877" Type="http://schemas.openxmlformats.org/officeDocument/2006/relationships/hyperlink" Target="http://www.wikidata.org/entity/Q2719946" TargetMode="External"/><Relationship Id="rId1547" Type="http://schemas.openxmlformats.org/officeDocument/2006/relationships/hyperlink" Target="http://www.wikidata.org/entity/Q951500" TargetMode="External"/><Relationship Id="rId2878" Type="http://schemas.openxmlformats.org/officeDocument/2006/relationships/hyperlink" Target="http://www.wikidata.org/entity/Q188790" TargetMode="External"/><Relationship Id="rId1548" Type="http://schemas.openxmlformats.org/officeDocument/2006/relationships/hyperlink" Target="http://www.wikidata.org/entity/Q779" TargetMode="External"/><Relationship Id="rId2879" Type="http://schemas.openxmlformats.org/officeDocument/2006/relationships/hyperlink" Target="http://www.wikidata.org/entity/Q2961975" TargetMode="External"/><Relationship Id="rId1549" Type="http://schemas.openxmlformats.org/officeDocument/2006/relationships/hyperlink" Target="http://www.wikidata.org/entity/Q33486" TargetMode="External"/><Relationship Id="rId959" Type="http://schemas.openxmlformats.org/officeDocument/2006/relationships/hyperlink" Target="http://www.wikidata.org/entity/Q40" TargetMode="External"/><Relationship Id="rId954" Type="http://schemas.openxmlformats.org/officeDocument/2006/relationships/hyperlink" Target="http://www.wikidata.org/entity/Q33788" TargetMode="External"/><Relationship Id="rId953" Type="http://schemas.openxmlformats.org/officeDocument/2006/relationships/hyperlink" Target="http://www.wikidata.org/entity/Q256293" TargetMode="External"/><Relationship Id="rId952" Type="http://schemas.openxmlformats.org/officeDocument/2006/relationships/hyperlink" Target="http://www.wikidata.org/entity/Q1185923" TargetMode="External"/><Relationship Id="rId951" Type="http://schemas.openxmlformats.org/officeDocument/2006/relationships/hyperlink" Target="http://www.wikidata.org/entity/Q59771" TargetMode="External"/><Relationship Id="rId958" Type="http://schemas.openxmlformats.org/officeDocument/2006/relationships/hyperlink" Target="http://www.wikidata.org/entity/Q838690" TargetMode="External"/><Relationship Id="rId957" Type="http://schemas.openxmlformats.org/officeDocument/2006/relationships/hyperlink" Target="http://www.wikidata.org/entity/Q215089" TargetMode="External"/><Relationship Id="rId956" Type="http://schemas.openxmlformats.org/officeDocument/2006/relationships/hyperlink" Target="http://www.wikidata.org/entity/Q1443945" TargetMode="External"/><Relationship Id="rId955" Type="http://schemas.openxmlformats.org/officeDocument/2006/relationships/hyperlink" Target="http://www.wikidata.org/entity/Q40285" TargetMode="External"/><Relationship Id="rId950" Type="http://schemas.openxmlformats.org/officeDocument/2006/relationships/hyperlink" Target="http://www.wikidata.org/entity/Q940414" TargetMode="External"/><Relationship Id="rId2870" Type="http://schemas.openxmlformats.org/officeDocument/2006/relationships/hyperlink" Target="http://www.wikidata.org/entity/Q5093327" TargetMode="External"/><Relationship Id="rId1540" Type="http://schemas.openxmlformats.org/officeDocument/2006/relationships/hyperlink" Target="http://www.wikidata.org/entity/Q845229" TargetMode="External"/><Relationship Id="rId2871" Type="http://schemas.openxmlformats.org/officeDocument/2006/relationships/hyperlink" Target="http://www.wikidata.org/entity/Q3393065" TargetMode="External"/><Relationship Id="rId1541" Type="http://schemas.openxmlformats.org/officeDocument/2006/relationships/hyperlink" Target="http://www.wikidata.org/entity/Q192517" TargetMode="External"/><Relationship Id="rId2872" Type="http://schemas.openxmlformats.org/officeDocument/2006/relationships/hyperlink" Target="http://www.wikidata.org/entity/Q52875" TargetMode="External"/><Relationship Id="rId1542" Type="http://schemas.openxmlformats.org/officeDocument/2006/relationships/hyperlink" Target="http://www.wikidata.org/entity/Q581776" TargetMode="External"/><Relationship Id="rId2873" Type="http://schemas.openxmlformats.org/officeDocument/2006/relationships/hyperlink" Target="http://www.wikidata.org/entity/Q1113838" TargetMode="External"/><Relationship Id="rId2027" Type="http://schemas.openxmlformats.org/officeDocument/2006/relationships/hyperlink" Target="http://www.wikidata.org/entity/Q844123" TargetMode="External"/><Relationship Id="rId2028" Type="http://schemas.openxmlformats.org/officeDocument/2006/relationships/hyperlink" Target="http://www.wikidata.org/entity/Q1933500" TargetMode="External"/><Relationship Id="rId2029" Type="http://schemas.openxmlformats.org/officeDocument/2006/relationships/hyperlink" Target="http://www.wikidata.org/entity/Q107184" TargetMode="External"/><Relationship Id="rId107" Type="http://schemas.openxmlformats.org/officeDocument/2006/relationships/hyperlink" Target="http://www.wikidata.org/entity/Q2296346" TargetMode="External"/><Relationship Id="rId106" Type="http://schemas.openxmlformats.org/officeDocument/2006/relationships/hyperlink" Target="http://www.wikidata.org/entity/Q495529" TargetMode="External"/><Relationship Id="rId105" Type="http://schemas.openxmlformats.org/officeDocument/2006/relationships/hyperlink" Target="http://www.wikidata.org/entity/Q790468" TargetMode="External"/><Relationship Id="rId104" Type="http://schemas.openxmlformats.org/officeDocument/2006/relationships/hyperlink" Target="http://www.wikidata.org/entity/Q5259671" TargetMode="External"/><Relationship Id="rId109" Type="http://schemas.openxmlformats.org/officeDocument/2006/relationships/hyperlink" Target="http://www.wikidata.org/entity/Q741814" TargetMode="External"/><Relationship Id="rId108" Type="http://schemas.openxmlformats.org/officeDocument/2006/relationships/hyperlink" Target="http://www.wikidata.org/entity/Q1088842" TargetMode="External"/><Relationship Id="rId2020" Type="http://schemas.openxmlformats.org/officeDocument/2006/relationships/hyperlink" Target="http://www.wikidata.org/entity/Q187634" TargetMode="External"/><Relationship Id="rId2021" Type="http://schemas.openxmlformats.org/officeDocument/2006/relationships/hyperlink" Target="http://www.wikidata.org/entity/Q422067" TargetMode="External"/><Relationship Id="rId2022" Type="http://schemas.openxmlformats.org/officeDocument/2006/relationships/hyperlink" Target="http://www.wikidata.org/entity/Q216208" TargetMode="External"/><Relationship Id="rId103" Type="http://schemas.openxmlformats.org/officeDocument/2006/relationships/hyperlink" Target="http://www.wikidata.org/entity/Q198504" TargetMode="External"/><Relationship Id="rId2023" Type="http://schemas.openxmlformats.org/officeDocument/2006/relationships/hyperlink" Target="http://www.wikidata.org/entity/Q421352" TargetMode="External"/><Relationship Id="rId102" Type="http://schemas.openxmlformats.org/officeDocument/2006/relationships/hyperlink" Target="http://www.wikidata.org/entity/Q66221" TargetMode="External"/><Relationship Id="rId2024" Type="http://schemas.openxmlformats.org/officeDocument/2006/relationships/hyperlink" Target="http://www.wikidata.org/entity/Q7050955" TargetMode="External"/><Relationship Id="rId101" Type="http://schemas.openxmlformats.org/officeDocument/2006/relationships/hyperlink" Target="http://www.wikidata.org/entity/Q5422053" TargetMode="External"/><Relationship Id="rId2025" Type="http://schemas.openxmlformats.org/officeDocument/2006/relationships/hyperlink" Target="http://www.wikidata.org/entity/Q423989" TargetMode="External"/><Relationship Id="rId100" Type="http://schemas.openxmlformats.org/officeDocument/2006/relationships/hyperlink" Target="http://www.wikidata.org/entity/Q663764" TargetMode="External"/><Relationship Id="rId2026" Type="http://schemas.openxmlformats.org/officeDocument/2006/relationships/hyperlink" Target="http://www.wikidata.org/entity/Q27891518" TargetMode="External"/><Relationship Id="rId2016" Type="http://schemas.openxmlformats.org/officeDocument/2006/relationships/hyperlink" Target="http://www.wikidata.org/entity/Q322251" TargetMode="External"/><Relationship Id="rId2017" Type="http://schemas.openxmlformats.org/officeDocument/2006/relationships/hyperlink" Target="http://www.wikidata.org/entity/Q4819715" TargetMode="External"/><Relationship Id="rId2018" Type="http://schemas.openxmlformats.org/officeDocument/2006/relationships/hyperlink" Target="http://www.wikidata.org/entity/Q1895097" TargetMode="External"/><Relationship Id="rId2019" Type="http://schemas.openxmlformats.org/officeDocument/2006/relationships/hyperlink" Target="http://www.wikidata.org/entity/Q907356" TargetMode="External"/><Relationship Id="rId2010" Type="http://schemas.openxmlformats.org/officeDocument/2006/relationships/hyperlink" Target="http://www.wikidata.org/entity/Q23936932" TargetMode="External"/><Relationship Id="rId2011" Type="http://schemas.openxmlformats.org/officeDocument/2006/relationships/hyperlink" Target="http://www.wikidata.org/entity/Q190562" TargetMode="External"/><Relationship Id="rId2012" Type="http://schemas.openxmlformats.org/officeDocument/2006/relationships/hyperlink" Target="http://www.wikidata.org/entity/Q1009" TargetMode="External"/><Relationship Id="rId2013" Type="http://schemas.openxmlformats.org/officeDocument/2006/relationships/hyperlink" Target="http://www.wikidata.org/entity/Q159226" TargetMode="External"/><Relationship Id="rId2014" Type="http://schemas.openxmlformats.org/officeDocument/2006/relationships/hyperlink" Target="http://www.wikidata.org/entity/Q133145" TargetMode="External"/><Relationship Id="rId2015" Type="http://schemas.openxmlformats.org/officeDocument/2006/relationships/hyperlink" Target="http://www.wikidata.org/entity/Q391187" TargetMode="External"/><Relationship Id="rId2049" Type="http://schemas.openxmlformats.org/officeDocument/2006/relationships/hyperlink" Target="http://www.wikidata.org/entity/Q910277" TargetMode="External"/><Relationship Id="rId129" Type="http://schemas.openxmlformats.org/officeDocument/2006/relationships/hyperlink" Target="http://www.wikidata.org/entity/Q797818" TargetMode="External"/><Relationship Id="rId128" Type="http://schemas.openxmlformats.org/officeDocument/2006/relationships/hyperlink" Target="http://www.wikidata.org/entity/Q5054789" TargetMode="External"/><Relationship Id="rId127" Type="http://schemas.openxmlformats.org/officeDocument/2006/relationships/hyperlink" Target="http://www.wikidata.org/entity/Q3750832" TargetMode="External"/><Relationship Id="rId126" Type="http://schemas.openxmlformats.org/officeDocument/2006/relationships/hyperlink" Target="http://www.wikidata.org/entity/Q208502" TargetMode="External"/><Relationship Id="rId2040" Type="http://schemas.openxmlformats.org/officeDocument/2006/relationships/hyperlink" Target="http://www.wikidata.org/entity/Q220373" TargetMode="External"/><Relationship Id="rId121" Type="http://schemas.openxmlformats.org/officeDocument/2006/relationships/hyperlink" Target="http://www.wikidata.org/entity/Q3268741" TargetMode="External"/><Relationship Id="rId2041" Type="http://schemas.openxmlformats.org/officeDocument/2006/relationships/hyperlink" Target="http://www.wikidata.org/entity/Q1189599" TargetMode="External"/><Relationship Id="rId120" Type="http://schemas.openxmlformats.org/officeDocument/2006/relationships/hyperlink" Target="http://www.wikidata.org/entity/Q1062861" TargetMode="External"/><Relationship Id="rId2042" Type="http://schemas.openxmlformats.org/officeDocument/2006/relationships/hyperlink" Target="http://www.wikidata.org/entity/Q40157" TargetMode="External"/><Relationship Id="rId2043" Type="http://schemas.openxmlformats.org/officeDocument/2006/relationships/hyperlink" Target="http://www.wikidata.org/entity/Q178593" TargetMode="External"/><Relationship Id="rId2044" Type="http://schemas.openxmlformats.org/officeDocument/2006/relationships/hyperlink" Target="http://www.wikidata.org/entity/Q3262953" TargetMode="External"/><Relationship Id="rId125" Type="http://schemas.openxmlformats.org/officeDocument/2006/relationships/hyperlink" Target="http://www.wikidata.org/entity/Q7132141" TargetMode="External"/><Relationship Id="rId2045" Type="http://schemas.openxmlformats.org/officeDocument/2006/relationships/hyperlink" Target="http://www.wikidata.org/entity/Q422001" TargetMode="External"/><Relationship Id="rId124" Type="http://schemas.openxmlformats.org/officeDocument/2006/relationships/hyperlink" Target="http://www.wikidata.org/entity/Q1700056" TargetMode="External"/><Relationship Id="rId2046" Type="http://schemas.openxmlformats.org/officeDocument/2006/relationships/hyperlink" Target="http://www.wikidata.org/entity/Q17125522" TargetMode="External"/><Relationship Id="rId123" Type="http://schemas.openxmlformats.org/officeDocument/2006/relationships/hyperlink" Target="http://www.wikidata.org/entity/Q1055028" TargetMode="External"/><Relationship Id="rId2047" Type="http://schemas.openxmlformats.org/officeDocument/2006/relationships/hyperlink" Target="http://www.wikidata.org/entity/Q205130" TargetMode="External"/><Relationship Id="rId122" Type="http://schemas.openxmlformats.org/officeDocument/2006/relationships/hyperlink" Target="http://www.wikidata.org/entity/Q153348" TargetMode="External"/><Relationship Id="rId2048" Type="http://schemas.openxmlformats.org/officeDocument/2006/relationships/hyperlink" Target="http://www.wikidata.org/entity/Q2541149" TargetMode="External"/><Relationship Id="rId2038" Type="http://schemas.openxmlformats.org/officeDocument/2006/relationships/hyperlink" Target="http://www.wikidata.org/entity/Q2086307" TargetMode="External"/><Relationship Id="rId2039" Type="http://schemas.openxmlformats.org/officeDocument/2006/relationships/hyperlink" Target="http://www.wikidata.org/entity/Q3501357" TargetMode="External"/><Relationship Id="rId118" Type="http://schemas.openxmlformats.org/officeDocument/2006/relationships/hyperlink" Target="http://www.wikidata.org/entity/Q1009623" TargetMode="External"/><Relationship Id="rId117" Type="http://schemas.openxmlformats.org/officeDocument/2006/relationships/hyperlink" Target="http://www.wikidata.org/entity/Q1484837" TargetMode="External"/><Relationship Id="rId116" Type="http://schemas.openxmlformats.org/officeDocument/2006/relationships/hyperlink" Target="http://www.wikidata.org/entity/Q895164" TargetMode="External"/><Relationship Id="rId115" Type="http://schemas.openxmlformats.org/officeDocument/2006/relationships/hyperlink" Target="http://www.wikidata.org/entity/Q900379" TargetMode="External"/><Relationship Id="rId119" Type="http://schemas.openxmlformats.org/officeDocument/2006/relationships/hyperlink" Target="http://www.wikidata.org/entity/Q2632308" TargetMode="External"/><Relationship Id="rId110" Type="http://schemas.openxmlformats.org/officeDocument/2006/relationships/hyperlink" Target="http://www.wikidata.org/entity/Q204390" TargetMode="External"/><Relationship Id="rId2030" Type="http://schemas.openxmlformats.org/officeDocument/2006/relationships/hyperlink" Target="http://www.wikidata.org/entity/Q5168801" TargetMode="External"/><Relationship Id="rId2031" Type="http://schemas.openxmlformats.org/officeDocument/2006/relationships/hyperlink" Target="http://www.wikidata.org/entity/Q207551" TargetMode="External"/><Relationship Id="rId2032" Type="http://schemas.openxmlformats.org/officeDocument/2006/relationships/hyperlink" Target="http://www.wikidata.org/entity/Q1458444" TargetMode="External"/><Relationship Id="rId2033" Type="http://schemas.openxmlformats.org/officeDocument/2006/relationships/hyperlink" Target="http://www.wikidata.org/entity/Q336191" TargetMode="External"/><Relationship Id="rId114" Type="http://schemas.openxmlformats.org/officeDocument/2006/relationships/hyperlink" Target="http://www.wikidata.org/entity/Q12205500" TargetMode="External"/><Relationship Id="rId2034" Type="http://schemas.openxmlformats.org/officeDocument/2006/relationships/hyperlink" Target="http://www.wikidata.org/entity/Q1057706" TargetMode="External"/><Relationship Id="rId113" Type="http://schemas.openxmlformats.org/officeDocument/2006/relationships/hyperlink" Target="http://www.wikidata.org/entity/Q4484" TargetMode="External"/><Relationship Id="rId2035" Type="http://schemas.openxmlformats.org/officeDocument/2006/relationships/hyperlink" Target="http://www.wikidata.org/entity/Q392551" TargetMode="External"/><Relationship Id="rId112" Type="http://schemas.openxmlformats.org/officeDocument/2006/relationships/hyperlink" Target="http://www.wikidata.org/entity/Q204766" TargetMode="External"/><Relationship Id="rId2036" Type="http://schemas.openxmlformats.org/officeDocument/2006/relationships/hyperlink" Target="http://www.wikidata.org/entity/Q109774062" TargetMode="External"/><Relationship Id="rId111" Type="http://schemas.openxmlformats.org/officeDocument/2006/relationships/hyperlink" Target="http://www.wikidata.org/entity/Q485027" TargetMode="External"/><Relationship Id="rId2037" Type="http://schemas.openxmlformats.org/officeDocument/2006/relationships/hyperlink" Target="http://www.wikidata.org/entity/Q3346867" TargetMode="External"/><Relationship Id="rId2005" Type="http://schemas.openxmlformats.org/officeDocument/2006/relationships/hyperlink" Target="http://www.wikidata.org/entity/Q42070" TargetMode="External"/><Relationship Id="rId2006" Type="http://schemas.openxmlformats.org/officeDocument/2006/relationships/hyperlink" Target="http://www.wikidata.org/entity/Q31267863" TargetMode="External"/><Relationship Id="rId2007" Type="http://schemas.openxmlformats.org/officeDocument/2006/relationships/hyperlink" Target="http://www.wikidata.org/entity/Q326896" TargetMode="External"/><Relationship Id="rId2008" Type="http://schemas.openxmlformats.org/officeDocument/2006/relationships/hyperlink" Target="http://www.wikidata.org/entity/Q21891432" TargetMode="External"/><Relationship Id="rId2009" Type="http://schemas.openxmlformats.org/officeDocument/2006/relationships/hyperlink" Target="http://www.wikidata.org/entity/Q1931586" TargetMode="External"/><Relationship Id="rId2000" Type="http://schemas.openxmlformats.org/officeDocument/2006/relationships/hyperlink" Target="http://www.wikidata.org/entity/Q32250514" TargetMode="External"/><Relationship Id="rId2001" Type="http://schemas.openxmlformats.org/officeDocument/2006/relationships/hyperlink" Target="http://www.wikidata.org/entity/Q131694" TargetMode="External"/><Relationship Id="rId2002" Type="http://schemas.openxmlformats.org/officeDocument/2006/relationships/hyperlink" Target="http://www.wikidata.org/entity/Q12470684" TargetMode="External"/><Relationship Id="rId2003" Type="http://schemas.openxmlformats.org/officeDocument/2006/relationships/hyperlink" Target="http://www.wikidata.org/entity/Q767128" TargetMode="External"/><Relationship Id="rId2004" Type="http://schemas.openxmlformats.org/officeDocument/2006/relationships/hyperlink" Target="http://www.wikidata.org/entity/Q26883209" TargetMode="External"/><Relationship Id="rId2090" Type="http://schemas.openxmlformats.org/officeDocument/2006/relationships/hyperlink" Target="http://www.wikidata.org/entity/Q1218236" TargetMode="External"/><Relationship Id="rId2091" Type="http://schemas.openxmlformats.org/officeDocument/2006/relationships/hyperlink" Target="http://www.wikidata.org/entity/Q2139722" TargetMode="External"/><Relationship Id="rId2092" Type="http://schemas.openxmlformats.org/officeDocument/2006/relationships/hyperlink" Target="http://www.wikidata.org/entity/Q112117959" TargetMode="External"/><Relationship Id="rId2093" Type="http://schemas.openxmlformats.org/officeDocument/2006/relationships/hyperlink" Target="http://www.wikidata.org/entity/Q180208" TargetMode="External"/><Relationship Id="rId2094" Type="http://schemas.openxmlformats.org/officeDocument/2006/relationships/hyperlink" Target="http://www.wikidata.org/entity/Q951166" TargetMode="External"/><Relationship Id="rId2095" Type="http://schemas.openxmlformats.org/officeDocument/2006/relationships/hyperlink" Target="http://www.wikidata.org/entity/Q391690" TargetMode="External"/><Relationship Id="rId2096" Type="http://schemas.openxmlformats.org/officeDocument/2006/relationships/hyperlink" Target="http://www.wikidata.org/entity/Q17155651" TargetMode="External"/><Relationship Id="rId2097" Type="http://schemas.openxmlformats.org/officeDocument/2006/relationships/hyperlink" Target="http://www.wikidata.org/entity/Q431603" TargetMode="External"/><Relationship Id="rId2098" Type="http://schemas.openxmlformats.org/officeDocument/2006/relationships/hyperlink" Target="http://www.wikidata.org/entity/Q1666019" TargetMode="External"/><Relationship Id="rId2099" Type="http://schemas.openxmlformats.org/officeDocument/2006/relationships/hyperlink" Target="http://www.wikidata.org/entity/Q222999" TargetMode="External"/><Relationship Id="rId2060" Type="http://schemas.openxmlformats.org/officeDocument/2006/relationships/hyperlink" Target="http://www.wikidata.org/entity/Q374259" TargetMode="External"/><Relationship Id="rId2061" Type="http://schemas.openxmlformats.org/officeDocument/2006/relationships/hyperlink" Target="http://www.wikidata.org/entity/Q781413" TargetMode="External"/><Relationship Id="rId2062" Type="http://schemas.openxmlformats.org/officeDocument/2006/relationships/hyperlink" Target="http://www.wikidata.org/entity/Q2200417" TargetMode="External"/><Relationship Id="rId2063" Type="http://schemas.openxmlformats.org/officeDocument/2006/relationships/hyperlink" Target="http://www.wikidata.org/entity/Q2024568" TargetMode="External"/><Relationship Id="rId2064" Type="http://schemas.openxmlformats.org/officeDocument/2006/relationships/hyperlink" Target="http://www.wikidata.org/entity/Q55293" TargetMode="External"/><Relationship Id="rId2065" Type="http://schemas.openxmlformats.org/officeDocument/2006/relationships/hyperlink" Target="http://www.wikidata.org/entity/Q192068" TargetMode="External"/><Relationship Id="rId2066" Type="http://schemas.openxmlformats.org/officeDocument/2006/relationships/hyperlink" Target="http://www.wikidata.org/entity/Q5332951" TargetMode="External"/><Relationship Id="rId2067" Type="http://schemas.openxmlformats.org/officeDocument/2006/relationships/hyperlink" Target="http://www.wikidata.org/entity/Q188958" TargetMode="External"/><Relationship Id="rId2068" Type="http://schemas.openxmlformats.org/officeDocument/2006/relationships/hyperlink" Target="http://www.wikidata.org/entity/Q13416790" TargetMode="External"/><Relationship Id="rId2069" Type="http://schemas.openxmlformats.org/officeDocument/2006/relationships/hyperlink" Target="http://www.wikidata.org/entity/Q707726" TargetMode="External"/><Relationship Id="rId2050" Type="http://schemas.openxmlformats.org/officeDocument/2006/relationships/hyperlink" Target="http://www.wikidata.org/entity/Q27277111" TargetMode="External"/><Relationship Id="rId2051" Type="http://schemas.openxmlformats.org/officeDocument/2006/relationships/hyperlink" Target="http://www.wikidata.org/entity/Q2342917" TargetMode="External"/><Relationship Id="rId2052" Type="http://schemas.openxmlformats.org/officeDocument/2006/relationships/hyperlink" Target="http://www.wikidata.org/entity/Q178928" TargetMode="External"/><Relationship Id="rId2053" Type="http://schemas.openxmlformats.org/officeDocument/2006/relationships/hyperlink" Target="http://www.wikidata.org/entity/Q3001206" TargetMode="External"/><Relationship Id="rId2054" Type="http://schemas.openxmlformats.org/officeDocument/2006/relationships/hyperlink" Target="http://www.wikidata.org/entity/Q161973" TargetMode="External"/><Relationship Id="rId2055" Type="http://schemas.openxmlformats.org/officeDocument/2006/relationships/hyperlink" Target="http://www.wikidata.org/entity/Q4897191" TargetMode="External"/><Relationship Id="rId2056" Type="http://schemas.openxmlformats.org/officeDocument/2006/relationships/hyperlink" Target="http://www.wikidata.org/entity/Q19821" TargetMode="External"/><Relationship Id="rId2057" Type="http://schemas.openxmlformats.org/officeDocument/2006/relationships/hyperlink" Target="http://www.wikidata.org/entity/Q184625" TargetMode="External"/><Relationship Id="rId2058" Type="http://schemas.openxmlformats.org/officeDocument/2006/relationships/hyperlink" Target="http://www.wikidata.org/entity/Q18017999" TargetMode="External"/><Relationship Id="rId2059" Type="http://schemas.openxmlformats.org/officeDocument/2006/relationships/hyperlink" Target="http://www.wikidata.org/entity/Q1317719" TargetMode="External"/><Relationship Id="rId2080" Type="http://schemas.openxmlformats.org/officeDocument/2006/relationships/hyperlink" Target="http://www.wikidata.org/entity/Q48731658" TargetMode="External"/><Relationship Id="rId2081" Type="http://schemas.openxmlformats.org/officeDocument/2006/relationships/hyperlink" Target="http://www.wikidata.org/entity/Q684740" TargetMode="External"/><Relationship Id="rId2082" Type="http://schemas.openxmlformats.org/officeDocument/2006/relationships/hyperlink" Target="http://www.wikidata.org/entity/Q10494269" TargetMode="External"/><Relationship Id="rId2083" Type="http://schemas.openxmlformats.org/officeDocument/2006/relationships/hyperlink" Target="http://www.wikidata.org/entity/Q1187906" TargetMode="External"/><Relationship Id="rId2084" Type="http://schemas.openxmlformats.org/officeDocument/2006/relationships/hyperlink" Target="http://www.wikidata.org/entity/Q11157999" TargetMode="External"/><Relationship Id="rId2085" Type="http://schemas.openxmlformats.org/officeDocument/2006/relationships/hyperlink" Target="http://www.wikidata.org/entity/Q7631774" TargetMode="External"/><Relationship Id="rId2086" Type="http://schemas.openxmlformats.org/officeDocument/2006/relationships/hyperlink" Target="http://www.wikidata.org/entity/Q607695" TargetMode="External"/><Relationship Id="rId2087" Type="http://schemas.openxmlformats.org/officeDocument/2006/relationships/hyperlink" Target="http://www.wikidata.org/entity/Q47433" TargetMode="External"/><Relationship Id="rId2088" Type="http://schemas.openxmlformats.org/officeDocument/2006/relationships/hyperlink" Target="http://www.wikidata.org/entity/Q1747582" TargetMode="External"/><Relationship Id="rId2089" Type="http://schemas.openxmlformats.org/officeDocument/2006/relationships/hyperlink" Target="http://www.wikidata.org/entity/Q328554" TargetMode="External"/><Relationship Id="rId2070" Type="http://schemas.openxmlformats.org/officeDocument/2006/relationships/hyperlink" Target="http://www.wikidata.org/entity/Q5375738" TargetMode="External"/><Relationship Id="rId2071" Type="http://schemas.openxmlformats.org/officeDocument/2006/relationships/hyperlink" Target="http://www.wikidata.org/entity/Q150008" TargetMode="External"/><Relationship Id="rId2072" Type="http://schemas.openxmlformats.org/officeDocument/2006/relationships/hyperlink" Target="http://www.wikidata.org/entity/Q80091" TargetMode="External"/><Relationship Id="rId2073" Type="http://schemas.openxmlformats.org/officeDocument/2006/relationships/hyperlink" Target="http://www.wikidata.org/entity/Q28797" TargetMode="External"/><Relationship Id="rId2074" Type="http://schemas.openxmlformats.org/officeDocument/2006/relationships/hyperlink" Target="http://www.wikidata.org/entity/Q11016" TargetMode="External"/><Relationship Id="rId2075" Type="http://schemas.openxmlformats.org/officeDocument/2006/relationships/hyperlink" Target="http://www.wikidata.org/entity/Q1474584" TargetMode="External"/><Relationship Id="rId2076" Type="http://schemas.openxmlformats.org/officeDocument/2006/relationships/hyperlink" Target="http://www.wikidata.org/entity/Q4055684" TargetMode="External"/><Relationship Id="rId2077" Type="http://schemas.openxmlformats.org/officeDocument/2006/relationships/hyperlink" Target="http://www.wikidata.org/entity/Q190375" TargetMode="External"/><Relationship Id="rId2078" Type="http://schemas.openxmlformats.org/officeDocument/2006/relationships/hyperlink" Target="http://www.wikidata.org/entity/Q1208048" TargetMode="External"/><Relationship Id="rId2079" Type="http://schemas.openxmlformats.org/officeDocument/2006/relationships/hyperlink" Target="http://www.wikidata.org/entity/Q620805" TargetMode="External"/><Relationship Id="rId2940" Type="http://schemas.openxmlformats.org/officeDocument/2006/relationships/hyperlink" Target="http://www.wikidata.org/entity/Q2341962" TargetMode="External"/><Relationship Id="rId1610" Type="http://schemas.openxmlformats.org/officeDocument/2006/relationships/hyperlink" Target="http://www.wikidata.org/entity/Q6962012" TargetMode="External"/><Relationship Id="rId2941" Type="http://schemas.openxmlformats.org/officeDocument/2006/relationships/hyperlink" Target="http://www.wikidata.org/entity/Q350979" TargetMode="External"/><Relationship Id="rId1611" Type="http://schemas.openxmlformats.org/officeDocument/2006/relationships/hyperlink" Target="http://www.wikidata.org/entity/Q320729" TargetMode="External"/><Relationship Id="rId2942" Type="http://schemas.openxmlformats.org/officeDocument/2006/relationships/hyperlink" Target="http://www.wikidata.org/entity/Q431" TargetMode="External"/><Relationship Id="rId1612" Type="http://schemas.openxmlformats.org/officeDocument/2006/relationships/hyperlink" Target="http://www.wikidata.org/entity/Q7206297" TargetMode="External"/><Relationship Id="rId2943" Type="http://schemas.openxmlformats.org/officeDocument/2006/relationships/hyperlink" Target="http://www.wikidata.org/entity/Q51676" TargetMode="External"/><Relationship Id="rId1613" Type="http://schemas.openxmlformats.org/officeDocument/2006/relationships/hyperlink" Target="http://www.wikidata.org/entity/Q955969" TargetMode="External"/><Relationship Id="rId2944" Type="http://schemas.openxmlformats.org/officeDocument/2006/relationships/hyperlink" Target="http://www.wikidata.org/entity/Q380714" TargetMode="External"/><Relationship Id="rId1614" Type="http://schemas.openxmlformats.org/officeDocument/2006/relationships/hyperlink" Target="http://www.wikidata.org/entity/Q25346057" TargetMode="External"/><Relationship Id="rId2945" Type="http://schemas.openxmlformats.org/officeDocument/2006/relationships/hyperlink" Target="http://www.wikidata.org/entity/Q215777" TargetMode="External"/><Relationship Id="rId1615" Type="http://schemas.openxmlformats.org/officeDocument/2006/relationships/hyperlink" Target="http://www.wikidata.org/entity/Q548384" TargetMode="External"/><Relationship Id="rId2946" Type="http://schemas.openxmlformats.org/officeDocument/2006/relationships/hyperlink" Target="http://www.wikidata.org/entity/Q4661865" TargetMode="External"/><Relationship Id="rId1616" Type="http://schemas.openxmlformats.org/officeDocument/2006/relationships/hyperlink" Target="http://www.wikidata.org/entity/Q7858158" TargetMode="External"/><Relationship Id="rId2947" Type="http://schemas.openxmlformats.org/officeDocument/2006/relationships/hyperlink" Target="http://www.wikidata.org/entity/Q231292" TargetMode="External"/><Relationship Id="rId907" Type="http://schemas.openxmlformats.org/officeDocument/2006/relationships/hyperlink" Target="http://www.wikidata.org/entity/Q2141" TargetMode="External"/><Relationship Id="rId1617" Type="http://schemas.openxmlformats.org/officeDocument/2006/relationships/hyperlink" Target="http://www.wikidata.org/entity/Q577511" TargetMode="External"/><Relationship Id="rId2948" Type="http://schemas.openxmlformats.org/officeDocument/2006/relationships/hyperlink" Target="http://www.wikidata.org/entity/Q4862091" TargetMode="External"/><Relationship Id="rId906" Type="http://schemas.openxmlformats.org/officeDocument/2006/relationships/hyperlink" Target="http://www.wikidata.org/entity/Q1952" TargetMode="External"/><Relationship Id="rId1618" Type="http://schemas.openxmlformats.org/officeDocument/2006/relationships/hyperlink" Target="http://www.wikidata.org/entity/Q1472347" TargetMode="External"/><Relationship Id="rId2949" Type="http://schemas.openxmlformats.org/officeDocument/2006/relationships/hyperlink" Target="http://www.wikidata.org/entity/Q152245" TargetMode="External"/><Relationship Id="rId905" Type="http://schemas.openxmlformats.org/officeDocument/2006/relationships/hyperlink" Target="http://www.wikidata.org/entity/Q2657206" TargetMode="External"/><Relationship Id="rId1619" Type="http://schemas.openxmlformats.org/officeDocument/2006/relationships/hyperlink" Target="http://www.wikidata.org/entity/Q506325" TargetMode="External"/><Relationship Id="rId904" Type="http://schemas.openxmlformats.org/officeDocument/2006/relationships/hyperlink" Target="http://www.wikidata.org/entity/Q2003" TargetMode="External"/><Relationship Id="rId909" Type="http://schemas.openxmlformats.org/officeDocument/2006/relationships/hyperlink" Target="http://www.wikidata.org/entity/Q133116" TargetMode="External"/><Relationship Id="rId908" Type="http://schemas.openxmlformats.org/officeDocument/2006/relationships/hyperlink" Target="http://www.wikidata.org/entity/Q3125972" TargetMode="External"/><Relationship Id="rId903" Type="http://schemas.openxmlformats.org/officeDocument/2006/relationships/hyperlink" Target="http://www.wikidata.org/entity/Q48335" TargetMode="External"/><Relationship Id="rId902" Type="http://schemas.openxmlformats.org/officeDocument/2006/relationships/hyperlink" Target="http://www.wikidata.org/entity/Q40662" TargetMode="External"/><Relationship Id="rId901" Type="http://schemas.openxmlformats.org/officeDocument/2006/relationships/hyperlink" Target="http://www.wikidata.org/entity/Q203403" TargetMode="External"/><Relationship Id="rId900" Type="http://schemas.openxmlformats.org/officeDocument/2006/relationships/hyperlink" Target="http://www.wikidata.org/entity/Q112398409" TargetMode="External"/><Relationship Id="rId2930" Type="http://schemas.openxmlformats.org/officeDocument/2006/relationships/hyperlink" Target="http://www.wikidata.org/entity/Q34178" TargetMode="External"/><Relationship Id="rId1600" Type="http://schemas.openxmlformats.org/officeDocument/2006/relationships/hyperlink" Target="http://www.wikidata.org/entity/Q52418" TargetMode="External"/><Relationship Id="rId2931" Type="http://schemas.openxmlformats.org/officeDocument/2006/relationships/hyperlink" Target="http://www.wikidata.org/entity/Q4459623" TargetMode="External"/><Relationship Id="rId1601" Type="http://schemas.openxmlformats.org/officeDocument/2006/relationships/hyperlink" Target="http://www.wikidata.org/entity/Q47863" TargetMode="External"/><Relationship Id="rId2932" Type="http://schemas.openxmlformats.org/officeDocument/2006/relationships/hyperlink" Target="http://www.wikidata.org/entity/Q7218" TargetMode="External"/><Relationship Id="rId1602" Type="http://schemas.openxmlformats.org/officeDocument/2006/relationships/hyperlink" Target="http://www.wikidata.org/entity/Q15728213" TargetMode="External"/><Relationship Id="rId2933" Type="http://schemas.openxmlformats.org/officeDocument/2006/relationships/hyperlink" Target="http://www.wikidata.org/entity/Q1191329" TargetMode="External"/><Relationship Id="rId1603" Type="http://schemas.openxmlformats.org/officeDocument/2006/relationships/hyperlink" Target="http://www.wikidata.org/entity/Q35775" TargetMode="External"/><Relationship Id="rId2934" Type="http://schemas.openxmlformats.org/officeDocument/2006/relationships/hyperlink" Target="http://www.wikidata.org/entity/Q17305063" TargetMode="External"/><Relationship Id="rId1604" Type="http://schemas.openxmlformats.org/officeDocument/2006/relationships/hyperlink" Target="http://www.wikidata.org/entity/Q4938451" TargetMode="External"/><Relationship Id="rId2935" Type="http://schemas.openxmlformats.org/officeDocument/2006/relationships/hyperlink" Target="http://www.wikidata.org/entity/Q2893189" TargetMode="External"/><Relationship Id="rId1605" Type="http://schemas.openxmlformats.org/officeDocument/2006/relationships/hyperlink" Target="http://www.wikidata.org/entity/Q499681" TargetMode="External"/><Relationship Id="rId2936" Type="http://schemas.openxmlformats.org/officeDocument/2006/relationships/hyperlink" Target="http://www.wikidata.org/entity/Q1975715" TargetMode="External"/><Relationship Id="rId1606" Type="http://schemas.openxmlformats.org/officeDocument/2006/relationships/hyperlink" Target="http://www.wikidata.org/entity/Q2981810" TargetMode="External"/><Relationship Id="rId2937" Type="http://schemas.openxmlformats.org/officeDocument/2006/relationships/hyperlink" Target="http://www.wikidata.org/entity/Q202883" TargetMode="External"/><Relationship Id="rId1607" Type="http://schemas.openxmlformats.org/officeDocument/2006/relationships/hyperlink" Target="http://www.wikidata.org/entity/Q496360" TargetMode="External"/><Relationship Id="rId2938" Type="http://schemas.openxmlformats.org/officeDocument/2006/relationships/hyperlink" Target="http://www.wikidata.org/entity/Q2499585" TargetMode="External"/><Relationship Id="rId1608" Type="http://schemas.openxmlformats.org/officeDocument/2006/relationships/hyperlink" Target="http://www.wikidata.org/entity/Q5987364" TargetMode="External"/><Relationship Id="rId2939" Type="http://schemas.openxmlformats.org/officeDocument/2006/relationships/hyperlink" Target="http://www.wikidata.org/entity/Q4156810" TargetMode="External"/><Relationship Id="rId1609" Type="http://schemas.openxmlformats.org/officeDocument/2006/relationships/hyperlink" Target="http://www.wikidata.org/entity/Q622633" TargetMode="External"/><Relationship Id="rId1631" Type="http://schemas.openxmlformats.org/officeDocument/2006/relationships/hyperlink" Target="http://www.wikidata.org/entity/Q932981" TargetMode="External"/><Relationship Id="rId2962" Type="http://schemas.openxmlformats.org/officeDocument/2006/relationships/hyperlink" Target="http://www.wikidata.org/entity/Q2632474" TargetMode="External"/><Relationship Id="rId1632" Type="http://schemas.openxmlformats.org/officeDocument/2006/relationships/hyperlink" Target="http://www.wikidata.org/entity/Q805122" TargetMode="External"/><Relationship Id="rId2963" Type="http://schemas.openxmlformats.org/officeDocument/2006/relationships/hyperlink" Target="http://www.wikidata.org/entity/Q8005827" TargetMode="External"/><Relationship Id="rId1633" Type="http://schemas.openxmlformats.org/officeDocument/2006/relationships/hyperlink" Target="http://www.wikidata.org/entity/Q486877" TargetMode="External"/><Relationship Id="rId2964" Type="http://schemas.openxmlformats.org/officeDocument/2006/relationships/hyperlink" Target="http://www.wikidata.org/entity/Q22905" TargetMode="External"/><Relationship Id="rId1634" Type="http://schemas.openxmlformats.org/officeDocument/2006/relationships/hyperlink" Target="http://www.wikidata.org/entity/Q2907238" TargetMode="External"/><Relationship Id="rId2965" Type="http://schemas.openxmlformats.org/officeDocument/2006/relationships/hyperlink" Target="http://www.wikidata.org/entity/Q1680077" TargetMode="External"/><Relationship Id="rId1635" Type="http://schemas.openxmlformats.org/officeDocument/2006/relationships/hyperlink" Target="http://www.wikidata.org/entity/Q695565" TargetMode="External"/><Relationship Id="rId2966" Type="http://schemas.openxmlformats.org/officeDocument/2006/relationships/hyperlink" Target="http://www.wikidata.org/entity/Q12114333" TargetMode="External"/><Relationship Id="rId1636" Type="http://schemas.openxmlformats.org/officeDocument/2006/relationships/hyperlink" Target="http://www.wikidata.org/entity/Q6550698" TargetMode="External"/><Relationship Id="rId2967" Type="http://schemas.openxmlformats.org/officeDocument/2006/relationships/hyperlink" Target="http://www.wikidata.org/entity/Q344793" TargetMode="External"/><Relationship Id="rId1637" Type="http://schemas.openxmlformats.org/officeDocument/2006/relationships/hyperlink" Target="http://www.wikidata.org/entity/Q26887" TargetMode="External"/><Relationship Id="rId2968" Type="http://schemas.openxmlformats.org/officeDocument/2006/relationships/hyperlink" Target="http://www.wikidata.org/entity/Q112161" TargetMode="External"/><Relationship Id="rId1638" Type="http://schemas.openxmlformats.org/officeDocument/2006/relationships/hyperlink" Target="http://www.wikidata.org/entity/Q275774" TargetMode="External"/><Relationship Id="rId2969" Type="http://schemas.openxmlformats.org/officeDocument/2006/relationships/hyperlink" Target="http://www.wikidata.org/entity/Q5679" TargetMode="External"/><Relationship Id="rId929" Type="http://schemas.openxmlformats.org/officeDocument/2006/relationships/hyperlink" Target="http://www.wikidata.org/entity/Q5112" TargetMode="External"/><Relationship Id="rId1639" Type="http://schemas.openxmlformats.org/officeDocument/2006/relationships/hyperlink" Target="http://www.wikidata.org/entity/Q486439" TargetMode="External"/><Relationship Id="rId928" Type="http://schemas.openxmlformats.org/officeDocument/2006/relationships/hyperlink" Target="http://www.wikidata.org/entity/Q1780114" TargetMode="External"/><Relationship Id="rId927" Type="http://schemas.openxmlformats.org/officeDocument/2006/relationships/hyperlink" Target="http://www.wikidata.org/entity/Q3593416" TargetMode="External"/><Relationship Id="rId926" Type="http://schemas.openxmlformats.org/officeDocument/2006/relationships/hyperlink" Target="http://www.wikidata.org/entity/Q107307590" TargetMode="External"/><Relationship Id="rId921" Type="http://schemas.openxmlformats.org/officeDocument/2006/relationships/hyperlink" Target="http://www.wikidata.org/entity/Q408" TargetMode="External"/><Relationship Id="rId920" Type="http://schemas.openxmlformats.org/officeDocument/2006/relationships/hyperlink" Target="http://www.wikidata.org/entity/Q286340" TargetMode="External"/><Relationship Id="rId925" Type="http://schemas.openxmlformats.org/officeDocument/2006/relationships/hyperlink" Target="http://www.wikidata.org/entity/Q820153" TargetMode="External"/><Relationship Id="rId924" Type="http://schemas.openxmlformats.org/officeDocument/2006/relationships/hyperlink" Target="http://www.wikidata.org/entity/Q11895558" TargetMode="External"/><Relationship Id="rId923" Type="http://schemas.openxmlformats.org/officeDocument/2006/relationships/hyperlink" Target="http://www.wikidata.org/entity/Q3130" TargetMode="External"/><Relationship Id="rId922" Type="http://schemas.openxmlformats.org/officeDocument/2006/relationships/hyperlink" Target="http://www.wikidata.org/entity/Q25907685" TargetMode="External"/><Relationship Id="rId2960" Type="http://schemas.openxmlformats.org/officeDocument/2006/relationships/hyperlink" Target="http://www.wikidata.org/entity/Q92077" TargetMode="External"/><Relationship Id="rId1630" Type="http://schemas.openxmlformats.org/officeDocument/2006/relationships/hyperlink" Target="http://www.wikidata.org/entity/Q172732" TargetMode="External"/><Relationship Id="rId2961" Type="http://schemas.openxmlformats.org/officeDocument/2006/relationships/hyperlink" Target="http://www.wikidata.org/entity/Q909" TargetMode="External"/><Relationship Id="rId1620" Type="http://schemas.openxmlformats.org/officeDocument/2006/relationships/hyperlink" Target="http://www.wikidata.org/entity/Q5248764" TargetMode="External"/><Relationship Id="rId2951" Type="http://schemas.openxmlformats.org/officeDocument/2006/relationships/hyperlink" Target="http://www.wikidata.org/entity/Q19080" TargetMode="External"/><Relationship Id="rId1621" Type="http://schemas.openxmlformats.org/officeDocument/2006/relationships/hyperlink" Target="http://www.wikidata.org/entity/Q233129" TargetMode="External"/><Relationship Id="rId2952" Type="http://schemas.openxmlformats.org/officeDocument/2006/relationships/hyperlink" Target="http://www.wikidata.org/entity/Q2289535" TargetMode="External"/><Relationship Id="rId1622" Type="http://schemas.openxmlformats.org/officeDocument/2006/relationships/hyperlink" Target="http://www.wikidata.org/entity/Q2518090" TargetMode="External"/><Relationship Id="rId2953" Type="http://schemas.openxmlformats.org/officeDocument/2006/relationships/hyperlink" Target="http://www.wikidata.org/entity/Q381088" TargetMode="External"/><Relationship Id="rId1623" Type="http://schemas.openxmlformats.org/officeDocument/2006/relationships/hyperlink" Target="http://www.wikidata.org/entity/Q577878" TargetMode="External"/><Relationship Id="rId2954" Type="http://schemas.openxmlformats.org/officeDocument/2006/relationships/hyperlink" Target="http://www.wikidata.org/entity/Q1530892" TargetMode="External"/><Relationship Id="rId1624" Type="http://schemas.openxmlformats.org/officeDocument/2006/relationships/hyperlink" Target="http://www.wikidata.org/entity/Q4396797" TargetMode="External"/><Relationship Id="rId2955" Type="http://schemas.openxmlformats.org/officeDocument/2006/relationships/hyperlink" Target="http://www.wikidata.org/entity/Q3397832" TargetMode="External"/><Relationship Id="rId1625" Type="http://schemas.openxmlformats.org/officeDocument/2006/relationships/hyperlink" Target="http://www.wikidata.org/entity/Q462184" TargetMode="External"/><Relationship Id="rId2956" Type="http://schemas.openxmlformats.org/officeDocument/2006/relationships/hyperlink" Target="http://www.wikidata.org/entity/Q1101332" TargetMode="External"/><Relationship Id="rId1626" Type="http://schemas.openxmlformats.org/officeDocument/2006/relationships/hyperlink" Target="http://www.wikidata.org/entity/Q7900213" TargetMode="External"/><Relationship Id="rId2957" Type="http://schemas.openxmlformats.org/officeDocument/2006/relationships/hyperlink" Target="http://www.wikidata.org/entity/Q5396" TargetMode="External"/><Relationship Id="rId1627" Type="http://schemas.openxmlformats.org/officeDocument/2006/relationships/hyperlink" Target="http://www.wikidata.org/entity/Q490385" TargetMode="External"/><Relationship Id="rId2958" Type="http://schemas.openxmlformats.org/officeDocument/2006/relationships/hyperlink" Target="http://www.wikidata.org/entity/Q194" TargetMode="External"/><Relationship Id="rId918" Type="http://schemas.openxmlformats.org/officeDocument/2006/relationships/hyperlink" Target="http://www.wikidata.org/entity/Q898327" TargetMode="External"/><Relationship Id="rId1628" Type="http://schemas.openxmlformats.org/officeDocument/2006/relationships/hyperlink" Target="http://www.wikidata.org/entity/Q1079140" TargetMode="External"/><Relationship Id="rId2959" Type="http://schemas.openxmlformats.org/officeDocument/2006/relationships/hyperlink" Target="http://www.wikidata.org/entity/Q42747" TargetMode="External"/><Relationship Id="rId917" Type="http://schemas.openxmlformats.org/officeDocument/2006/relationships/hyperlink" Target="http://www.wikidata.org/entity/Q2123" TargetMode="External"/><Relationship Id="rId1629" Type="http://schemas.openxmlformats.org/officeDocument/2006/relationships/hyperlink" Target="http://www.wikidata.org/entity/Q6346" TargetMode="External"/><Relationship Id="rId916" Type="http://schemas.openxmlformats.org/officeDocument/2006/relationships/hyperlink" Target="http://www.wikidata.org/entity/Q141645" TargetMode="External"/><Relationship Id="rId915" Type="http://schemas.openxmlformats.org/officeDocument/2006/relationships/hyperlink" Target="http://www.wikidata.org/entity/Q340" TargetMode="External"/><Relationship Id="rId919" Type="http://schemas.openxmlformats.org/officeDocument/2006/relationships/hyperlink" Target="http://www.wikidata.org/entity/Q602965" TargetMode="External"/><Relationship Id="rId910" Type="http://schemas.openxmlformats.org/officeDocument/2006/relationships/hyperlink" Target="http://www.wikidata.org/entity/Q498473" TargetMode="External"/><Relationship Id="rId914" Type="http://schemas.openxmlformats.org/officeDocument/2006/relationships/hyperlink" Target="http://www.wikidata.org/entity/Q176" TargetMode="External"/><Relationship Id="rId913" Type="http://schemas.openxmlformats.org/officeDocument/2006/relationships/hyperlink" Target="http://www.wikidata.org/entity/Q251668" TargetMode="External"/><Relationship Id="rId912" Type="http://schemas.openxmlformats.org/officeDocument/2006/relationships/hyperlink" Target="http://www.wikidata.org/entity/Q111992287" TargetMode="External"/><Relationship Id="rId911" Type="http://schemas.openxmlformats.org/officeDocument/2006/relationships/hyperlink" Target="http://www.wikidata.org/entity/Q463165" TargetMode="External"/><Relationship Id="rId2950" Type="http://schemas.openxmlformats.org/officeDocument/2006/relationships/hyperlink" Target="http://www.wikidata.org/entity/Q153956" TargetMode="External"/><Relationship Id="rId2900" Type="http://schemas.openxmlformats.org/officeDocument/2006/relationships/hyperlink" Target="http://www.wikidata.org/entity/Q2177743" TargetMode="External"/><Relationship Id="rId2901" Type="http://schemas.openxmlformats.org/officeDocument/2006/relationships/hyperlink" Target="http://www.wikidata.org/entity/Q783906" TargetMode="External"/><Relationship Id="rId2902" Type="http://schemas.openxmlformats.org/officeDocument/2006/relationships/hyperlink" Target="http://www.wikidata.org/entity/Q83042" TargetMode="External"/><Relationship Id="rId2903" Type="http://schemas.openxmlformats.org/officeDocument/2006/relationships/hyperlink" Target="http://www.wikidata.org/entity/Q9385011" TargetMode="External"/><Relationship Id="rId2904" Type="http://schemas.openxmlformats.org/officeDocument/2006/relationships/hyperlink" Target="http://www.wikidata.org/entity/Q188449" TargetMode="External"/><Relationship Id="rId2905" Type="http://schemas.openxmlformats.org/officeDocument/2006/relationships/hyperlink" Target="http://www.wikidata.org/entity/Q4300665" TargetMode="External"/><Relationship Id="rId2906" Type="http://schemas.openxmlformats.org/officeDocument/2006/relationships/hyperlink" Target="http://www.wikidata.org/entity/Q5893900" TargetMode="External"/><Relationship Id="rId2907" Type="http://schemas.openxmlformats.org/officeDocument/2006/relationships/hyperlink" Target="http://www.wikidata.org/entity/Q694748" TargetMode="External"/><Relationship Id="rId2908" Type="http://schemas.openxmlformats.org/officeDocument/2006/relationships/hyperlink" Target="http://www.wikidata.org/entity/Q186005" TargetMode="External"/><Relationship Id="rId2909" Type="http://schemas.openxmlformats.org/officeDocument/2006/relationships/hyperlink" Target="http://www.wikidata.org/entity/Q1238570" TargetMode="External"/><Relationship Id="rId2920" Type="http://schemas.openxmlformats.org/officeDocument/2006/relationships/hyperlink" Target="http://www.wikidata.org/entity/Q17013458" TargetMode="External"/><Relationship Id="rId2921" Type="http://schemas.openxmlformats.org/officeDocument/2006/relationships/hyperlink" Target="http://www.wikidata.org/entity/Q25479346" TargetMode="External"/><Relationship Id="rId2922" Type="http://schemas.openxmlformats.org/officeDocument/2006/relationships/hyperlink" Target="http://www.wikidata.org/entity/Q322188" TargetMode="External"/><Relationship Id="rId2923" Type="http://schemas.openxmlformats.org/officeDocument/2006/relationships/hyperlink" Target="http://www.wikidata.org/entity/Q315796" TargetMode="External"/><Relationship Id="rId2924" Type="http://schemas.openxmlformats.org/officeDocument/2006/relationships/hyperlink" Target="http://www.wikidata.org/entity/Q6437218" TargetMode="External"/><Relationship Id="rId2925" Type="http://schemas.openxmlformats.org/officeDocument/2006/relationships/hyperlink" Target="http://www.wikidata.org/entity/Q572381" TargetMode="External"/><Relationship Id="rId2926" Type="http://schemas.openxmlformats.org/officeDocument/2006/relationships/hyperlink" Target="http://www.wikidata.org/entity/Q66310109" TargetMode="External"/><Relationship Id="rId2927" Type="http://schemas.openxmlformats.org/officeDocument/2006/relationships/hyperlink" Target="http://www.wikidata.org/entity/Q1907198" TargetMode="External"/><Relationship Id="rId2928" Type="http://schemas.openxmlformats.org/officeDocument/2006/relationships/hyperlink" Target="http://www.wikidata.org/entity/Q3516404" TargetMode="External"/><Relationship Id="rId2929" Type="http://schemas.openxmlformats.org/officeDocument/2006/relationships/hyperlink" Target="http://www.wikidata.org/entity/Q1234713" TargetMode="External"/><Relationship Id="rId2910" Type="http://schemas.openxmlformats.org/officeDocument/2006/relationships/hyperlink" Target="http://www.wikidata.org/entity/Q36442" TargetMode="External"/><Relationship Id="rId2911" Type="http://schemas.openxmlformats.org/officeDocument/2006/relationships/hyperlink" Target="http://www.wikidata.org/entity/Q1709010" TargetMode="External"/><Relationship Id="rId2912" Type="http://schemas.openxmlformats.org/officeDocument/2006/relationships/hyperlink" Target="http://www.wikidata.org/entity/Q80993" TargetMode="External"/><Relationship Id="rId2913" Type="http://schemas.openxmlformats.org/officeDocument/2006/relationships/hyperlink" Target="http://www.wikidata.org/entity/Q1900167" TargetMode="External"/><Relationship Id="rId2914" Type="http://schemas.openxmlformats.org/officeDocument/2006/relationships/hyperlink" Target="http://www.wikidata.org/entity/Q183257" TargetMode="External"/><Relationship Id="rId2915" Type="http://schemas.openxmlformats.org/officeDocument/2006/relationships/hyperlink" Target="http://www.wikidata.org/entity/Q519076" TargetMode="External"/><Relationship Id="rId2916" Type="http://schemas.openxmlformats.org/officeDocument/2006/relationships/hyperlink" Target="http://www.wikidata.org/entity/Q12584733" TargetMode="External"/><Relationship Id="rId2917" Type="http://schemas.openxmlformats.org/officeDocument/2006/relationships/hyperlink" Target="http://www.wikidata.org/entity/Q12292447" TargetMode="External"/><Relationship Id="rId2918" Type="http://schemas.openxmlformats.org/officeDocument/2006/relationships/hyperlink" Target="http://www.wikidata.org/entity/Q483034" TargetMode="External"/><Relationship Id="rId2919" Type="http://schemas.openxmlformats.org/officeDocument/2006/relationships/hyperlink" Target="http://www.wikidata.org/entity/Q2997128" TargetMode="External"/><Relationship Id="rId1697" Type="http://schemas.openxmlformats.org/officeDocument/2006/relationships/hyperlink" Target="http://www.wikidata.org/entity/Q28237" TargetMode="External"/><Relationship Id="rId1698" Type="http://schemas.openxmlformats.org/officeDocument/2006/relationships/hyperlink" Target="http://www.wikidata.org/entity/Q606208" TargetMode="External"/><Relationship Id="rId1699" Type="http://schemas.openxmlformats.org/officeDocument/2006/relationships/hyperlink" Target="http://www.wikidata.org/entity/Q995533" TargetMode="External"/><Relationship Id="rId866" Type="http://schemas.openxmlformats.org/officeDocument/2006/relationships/hyperlink" Target="http://www.wikidata.org/entity/Q23685579" TargetMode="External"/><Relationship Id="rId865" Type="http://schemas.openxmlformats.org/officeDocument/2006/relationships/hyperlink" Target="http://www.wikidata.org/entity/Q2656" TargetMode="External"/><Relationship Id="rId864" Type="http://schemas.openxmlformats.org/officeDocument/2006/relationships/hyperlink" Target="http://www.wikidata.org/entity/Q1462" TargetMode="External"/><Relationship Id="rId863" Type="http://schemas.openxmlformats.org/officeDocument/2006/relationships/hyperlink" Target="http://www.wikidata.org/entity/Q3760293" TargetMode="External"/><Relationship Id="rId869" Type="http://schemas.openxmlformats.org/officeDocument/2006/relationships/hyperlink" Target="http://www.wikidata.org/entity/Q617" TargetMode="External"/><Relationship Id="rId868" Type="http://schemas.openxmlformats.org/officeDocument/2006/relationships/hyperlink" Target="http://www.wikidata.org/entity/Q16172" TargetMode="External"/><Relationship Id="rId867" Type="http://schemas.openxmlformats.org/officeDocument/2006/relationships/hyperlink" Target="http://www.wikidata.org/entity/Q2044" TargetMode="External"/><Relationship Id="rId1690" Type="http://schemas.openxmlformats.org/officeDocument/2006/relationships/hyperlink" Target="http://www.wikidata.org/entity/Q83087" TargetMode="External"/><Relationship Id="rId1691" Type="http://schemas.openxmlformats.org/officeDocument/2006/relationships/hyperlink" Target="http://www.wikidata.org/entity/Q184587" TargetMode="External"/><Relationship Id="rId1692" Type="http://schemas.openxmlformats.org/officeDocument/2006/relationships/hyperlink" Target="http://www.wikidata.org/entity/Q869219" TargetMode="External"/><Relationship Id="rId862" Type="http://schemas.openxmlformats.org/officeDocument/2006/relationships/hyperlink" Target="http://www.wikidata.org/entity/Q16123" TargetMode="External"/><Relationship Id="rId1693" Type="http://schemas.openxmlformats.org/officeDocument/2006/relationships/hyperlink" Target="http://www.wikidata.org/entity/Q12429" TargetMode="External"/><Relationship Id="rId861" Type="http://schemas.openxmlformats.org/officeDocument/2006/relationships/hyperlink" Target="http://www.wikidata.org/entity/Q3519" TargetMode="External"/><Relationship Id="rId1694" Type="http://schemas.openxmlformats.org/officeDocument/2006/relationships/hyperlink" Target="http://www.wikidata.org/entity/Q390074" TargetMode="External"/><Relationship Id="rId860" Type="http://schemas.openxmlformats.org/officeDocument/2006/relationships/hyperlink" Target="http://www.wikidata.org/entity/Q39052565" TargetMode="External"/><Relationship Id="rId1695" Type="http://schemas.openxmlformats.org/officeDocument/2006/relationships/hyperlink" Target="http://www.wikidata.org/entity/Q167155" TargetMode="External"/><Relationship Id="rId1696" Type="http://schemas.openxmlformats.org/officeDocument/2006/relationships/hyperlink" Target="http://www.wikidata.org/entity/Q16998067" TargetMode="External"/><Relationship Id="rId1686" Type="http://schemas.openxmlformats.org/officeDocument/2006/relationships/hyperlink" Target="http://www.wikidata.org/entity/Q4734800" TargetMode="External"/><Relationship Id="rId1687" Type="http://schemas.openxmlformats.org/officeDocument/2006/relationships/hyperlink" Target="http://www.wikidata.org/entity/Q485172" TargetMode="External"/><Relationship Id="rId1688" Type="http://schemas.openxmlformats.org/officeDocument/2006/relationships/hyperlink" Target="http://www.wikidata.org/entity/Q20670914" TargetMode="External"/><Relationship Id="rId1689" Type="http://schemas.openxmlformats.org/officeDocument/2006/relationships/hyperlink" Target="http://www.wikidata.org/entity/Q490584" TargetMode="External"/><Relationship Id="rId855" Type="http://schemas.openxmlformats.org/officeDocument/2006/relationships/hyperlink" Target="http://www.wikidata.org/entity/Q468405" TargetMode="External"/><Relationship Id="rId854" Type="http://schemas.openxmlformats.org/officeDocument/2006/relationships/hyperlink" Target="http://www.wikidata.org/entity/Q1048669" TargetMode="External"/><Relationship Id="rId853" Type="http://schemas.openxmlformats.org/officeDocument/2006/relationships/hyperlink" Target="http://www.wikidata.org/entity/Q1282" TargetMode="External"/><Relationship Id="rId852" Type="http://schemas.openxmlformats.org/officeDocument/2006/relationships/hyperlink" Target="http://www.wikidata.org/entity/Q16139" TargetMode="External"/><Relationship Id="rId859" Type="http://schemas.openxmlformats.org/officeDocument/2006/relationships/hyperlink" Target="http://www.wikidata.org/entity/Q13670" TargetMode="External"/><Relationship Id="rId858" Type="http://schemas.openxmlformats.org/officeDocument/2006/relationships/hyperlink" Target="http://www.wikidata.org/entity/Q12505666" TargetMode="External"/><Relationship Id="rId857" Type="http://schemas.openxmlformats.org/officeDocument/2006/relationships/hyperlink" Target="http://www.wikidata.org/entity/Q13375" TargetMode="External"/><Relationship Id="rId856" Type="http://schemas.openxmlformats.org/officeDocument/2006/relationships/hyperlink" Target="http://www.wikidata.org/entity/Q119066" TargetMode="External"/><Relationship Id="rId1680" Type="http://schemas.openxmlformats.org/officeDocument/2006/relationships/hyperlink" Target="http://www.wikidata.org/entity/Q12061581" TargetMode="External"/><Relationship Id="rId1681" Type="http://schemas.openxmlformats.org/officeDocument/2006/relationships/hyperlink" Target="http://www.wikidata.org/entity/Q49184" TargetMode="External"/><Relationship Id="rId851" Type="http://schemas.openxmlformats.org/officeDocument/2006/relationships/hyperlink" Target="http://www.wikidata.org/entity/Q1891" TargetMode="External"/><Relationship Id="rId1682" Type="http://schemas.openxmlformats.org/officeDocument/2006/relationships/hyperlink" Target="http://www.wikidata.org/entity/Q6286862" TargetMode="External"/><Relationship Id="rId850" Type="http://schemas.openxmlformats.org/officeDocument/2006/relationships/hyperlink" Target="http://www.wikidata.org/entity/Q1135779" TargetMode="External"/><Relationship Id="rId1683" Type="http://schemas.openxmlformats.org/officeDocument/2006/relationships/hyperlink" Target="http://www.wikidata.org/entity/Q983837" TargetMode="External"/><Relationship Id="rId1684" Type="http://schemas.openxmlformats.org/officeDocument/2006/relationships/hyperlink" Target="http://www.wikidata.org/entity/Q5356136" TargetMode="External"/><Relationship Id="rId1685" Type="http://schemas.openxmlformats.org/officeDocument/2006/relationships/hyperlink" Target="http://www.wikidata.org/entity/Q1012455" TargetMode="External"/><Relationship Id="rId888" Type="http://schemas.openxmlformats.org/officeDocument/2006/relationships/hyperlink" Target="http://www.wikidata.org/entity/Q225" TargetMode="External"/><Relationship Id="rId887" Type="http://schemas.openxmlformats.org/officeDocument/2006/relationships/hyperlink" Target="http://www.wikidata.org/entity/Q188736" TargetMode="External"/><Relationship Id="rId886" Type="http://schemas.openxmlformats.org/officeDocument/2006/relationships/hyperlink" Target="http://www.wikidata.org/entity/Q181533" TargetMode="External"/><Relationship Id="rId885" Type="http://schemas.openxmlformats.org/officeDocument/2006/relationships/hyperlink" Target="http://www.wikidata.org/entity/Q1274468" TargetMode="External"/><Relationship Id="rId889" Type="http://schemas.openxmlformats.org/officeDocument/2006/relationships/hyperlink" Target="http://www.wikidata.org/entity/Q215" TargetMode="External"/><Relationship Id="rId880" Type="http://schemas.openxmlformats.org/officeDocument/2006/relationships/hyperlink" Target="http://www.wikidata.org/entity/Q209062" TargetMode="External"/><Relationship Id="rId884" Type="http://schemas.openxmlformats.org/officeDocument/2006/relationships/hyperlink" Target="http://www.wikidata.org/entity/Q236" TargetMode="External"/><Relationship Id="rId883" Type="http://schemas.openxmlformats.org/officeDocument/2006/relationships/hyperlink" Target="http://www.wikidata.org/entity/Q838291" TargetMode="External"/><Relationship Id="rId882" Type="http://schemas.openxmlformats.org/officeDocument/2006/relationships/hyperlink" Target="http://www.wikidata.org/entity/Q1231" TargetMode="External"/><Relationship Id="rId881" Type="http://schemas.openxmlformats.org/officeDocument/2006/relationships/hyperlink" Target="http://www.wikidata.org/entity/Q1246" TargetMode="External"/><Relationship Id="rId877" Type="http://schemas.openxmlformats.org/officeDocument/2006/relationships/hyperlink" Target="http://www.wikidata.org/entity/Q79808" TargetMode="External"/><Relationship Id="rId876" Type="http://schemas.openxmlformats.org/officeDocument/2006/relationships/hyperlink" Target="http://www.wikidata.org/entity/Q16898139" TargetMode="External"/><Relationship Id="rId875" Type="http://schemas.openxmlformats.org/officeDocument/2006/relationships/hyperlink" Target="http://www.wikidata.org/entity/Q82174" TargetMode="External"/><Relationship Id="rId874" Type="http://schemas.openxmlformats.org/officeDocument/2006/relationships/hyperlink" Target="http://www.wikidata.org/entity/Q1064023" TargetMode="External"/><Relationship Id="rId879" Type="http://schemas.openxmlformats.org/officeDocument/2006/relationships/hyperlink" Target="http://www.wikidata.org/entity/Q224" TargetMode="External"/><Relationship Id="rId878" Type="http://schemas.openxmlformats.org/officeDocument/2006/relationships/hyperlink" Target="http://www.wikidata.org/entity/Q16898202" TargetMode="External"/><Relationship Id="rId873" Type="http://schemas.openxmlformats.org/officeDocument/2006/relationships/hyperlink" Target="http://www.wikidata.org/entity/Q218" TargetMode="External"/><Relationship Id="rId872" Type="http://schemas.openxmlformats.org/officeDocument/2006/relationships/hyperlink" Target="http://www.wikidata.org/entity/Q801567" TargetMode="External"/><Relationship Id="rId871" Type="http://schemas.openxmlformats.org/officeDocument/2006/relationships/hyperlink" Target="http://www.wikidata.org/entity/Q641" TargetMode="External"/><Relationship Id="rId870" Type="http://schemas.openxmlformats.org/officeDocument/2006/relationships/hyperlink" Target="http://www.wikidata.org/entity/Q60819277" TargetMode="External"/><Relationship Id="rId1653" Type="http://schemas.openxmlformats.org/officeDocument/2006/relationships/hyperlink" Target="http://www.wikidata.org/entity/Q49266" TargetMode="External"/><Relationship Id="rId2984" Type="http://schemas.openxmlformats.org/officeDocument/2006/relationships/hyperlink" Target="http://www.wikidata.org/entity/Q7788684" TargetMode="External"/><Relationship Id="rId1654" Type="http://schemas.openxmlformats.org/officeDocument/2006/relationships/hyperlink" Target="http://www.wikidata.org/entity/Q1425238" TargetMode="External"/><Relationship Id="rId2985" Type="http://schemas.openxmlformats.org/officeDocument/2006/relationships/hyperlink" Target="http://www.wikidata.org/entity/Q378088" TargetMode="External"/><Relationship Id="rId1655" Type="http://schemas.openxmlformats.org/officeDocument/2006/relationships/hyperlink" Target="http://www.wikidata.org/entity/Q694545" TargetMode="External"/><Relationship Id="rId2986" Type="http://schemas.openxmlformats.org/officeDocument/2006/relationships/hyperlink" Target="http://www.wikidata.org/entity/Q23360" TargetMode="External"/><Relationship Id="rId1656" Type="http://schemas.openxmlformats.org/officeDocument/2006/relationships/hyperlink" Target="http://www.wikidata.org/entity/Q16953142" TargetMode="External"/><Relationship Id="rId2987" Type="http://schemas.openxmlformats.org/officeDocument/2006/relationships/hyperlink" Target="http://www.wikidata.org/entity/Q27530" TargetMode="External"/><Relationship Id="rId1657" Type="http://schemas.openxmlformats.org/officeDocument/2006/relationships/hyperlink" Target="http://www.wikidata.org/entity/Q494295" TargetMode="External"/><Relationship Id="rId2988" Type="http://schemas.openxmlformats.org/officeDocument/2006/relationships/hyperlink" Target="http://www.wikidata.org/entity/Q57098" TargetMode="External"/><Relationship Id="rId1658" Type="http://schemas.openxmlformats.org/officeDocument/2006/relationships/hyperlink" Target="http://www.wikidata.org/entity/Q9098549" TargetMode="External"/><Relationship Id="rId2989" Type="http://schemas.openxmlformats.org/officeDocument/2006/relationships/hyperlink" Target="http://www.wikidata.org/entity/Q311652" TargetMode="External"/><Relationship Id="rId1659" Type="http://schemas.openxmlformats.org/officeDocument/2006/relationships/hyperlink" Target="http://www.wikidata.org/entity/Q28218" TargetMode="External"/><Relationship Id="rId829" Type="http://schemas.openxmlformats.org/officeDocument/2006/relationships/hyperlink" Target="http://www.wikidata.org/entity/Q332444" TargetMode="External"/><Relationship Id="rId828" Type="http://schemas.openxmlformats.org/officeDocument/2006/relationships/hyperlink" Target="http://www.wikidata.org/entity/Q1615560" TargetMode="External"/><Relationship Id="rId827" Type="http://schemas.openxmlformats.org/officeDocument/2006/relationships/hyperlink" Target="http://www.wikidata.org/entity/Q319242" TargetMode="External"/><Relationship Id="rId822" Type="http://schemas.openxmlformats.org/officeDocument/2006/relationships/hyperlink" Target="http://www.wikidata.org/entity/Q47492" TargetMode="External"/><Relationship Id="rId821" Type="http://schemas.openxmlformats.org/officeDocument/2006/relationships/hyperlink" Target="http://www.wikidata.org/entity/Q39760" TargetMode="External"/><Relationship Id="rId820" Type="http://schemas.openxmlformats.org/officeDocument/2006/relationships/hyperlink" Target="http://www.wikidata.org/entity/Q21766031" TargetMode="External"/><Relationship Id="rId826" Type="http://schemas.openxmlformats.org/officeDocument/2006/relationships/hyperlink" Target="http://www.wikidata.org/entity/Q4898018" TargetMode="External"/><Relationship Id="rId825" Type="http://schemas.openxmlformats.org/officeDocument/2006/relationships/hyperlink" Target="http://www.wikidata.org/entity/Q5776" TargetMode="External"/><Relationship Id="rId824" Type="http://schemas.openxmlformats.org/officeDocument/2006/relationships/hyperlink" Target="http://www.wikidata.org/entity/Q107287536" TargetMode="External"/><Relationship Id="rId823" Type="http://schemas.openxmlformats.org/officeDocument/2006/relationships/hyperlink" Target="http://www.wikidata.org/entity/Q83210" TargetMode="External"/><Relationship Id="rId2980" Type="http://schemas.openxmlformats.org/officeDocument/2006/relationships/hyperlink" Target="http://www.wikidata.org/entity/Q106454397" TargetMode="External"/><Relationship Id="rId1650" Type="http://schemas.openxmlformats.org/officeDocument/2006/relationships/hyperlink" Target="http://www.wikidata.org/entity/Q2791507" TargetMode="External"/><Relationship Id="rId2981" Type="http://schemas.openxmlformats.org/officeDocument/2006/relationships/hyperlink" Target="http://www.wikidata.org/entity/Q455494" TargetMode="External"/><Relationship Id="rId1651" Type="http://schemas.openxmlformats.org/officeDocument/2006/relationships/hyperlink" Target="http://www.wikidata.org/entity/Q41057" TargetMode="External"/><Relationship Id="rId2982" Type="http://schemas.openxmlformats.org/officeDocument/2006/relationships/hyperlink" Target="http://www.wikidata.org/entity/Q1198613" TargetMode="External"/><Relationship Id="rId1652" Type="http://schemas.openxmlformats.org/officeDocument/2006/relationships/hyperlink" Target="http://www.wikidata.org/entity/Q6268804" TargetMode="External"/><Relationship Id="rId2983" Type="http://schemas.openxmlformats.org/officeDocument/2006/relationships/hyperlink" Target="http://www.wikidata.org/entity/Q1863438" TargetMode="External"/><Relationship Id="rId1642" Type="http://schemas.openxmlformats.org/officeDocument/2006/relationships/hyperlink" Target="http://www.wikidata.org/entity/Q492787" TargetMode="External"/><Relationship Id="rId2973" Type="http://schemas.openxmlformats.org/officeDocument/2006/relationships/hyperlink" Target="http://www.wikidata.org/entity/Q882" TargetMode="External"/><Relationship Id="rId1643" Type="http://schemas.openxmlformats.org/officeDocument/2006/relationships/hyperlink" Target="http://www.wikidata.org/entity/Q493794" TargetMode="External"/><Relationship Id="rId2974" Type="http://schemas.openxmlformats.org/officeDocument/2006/relationships/hyperlink" Target="http://www.wikidata.org/entity/Q765880" TargetMode="External"/><Relationship Id="rId1644" Type="http://schemas.openxmlformats.org/officeDocument/2006/relationships/hyperlink" Target="http://www.wikidata.org/entity/Q1364466" TargetMode="External"/><Relationship Id="rId2975" Type="http://schemas.openxmlformats.org/officeDocument/2006/relationships/hyperlink" Target="http://www.wikidata.org/entity/Q49767" TargetMode="External"/><Relationship Id="rId1645" Type="http://schemas.openxmlformats.org/officeDocument/2006/relationships/hyperlink" Target="http://www.wikidata.org/entity/Q489255" TargetMode="External"/><Relationship Id="rId2976" Type="http://schemas.openxmlformats.org/officeDocument/2006/relationships/hyperlink" Target="http://www.wikidata.org/entity/Q11987" TargetMode="External"/><Relationship Id="rId1646" Type="http://schemas.openxmlformats.org/officeDocument/2006/relationships/hyperlink" Target="http://www.wikidata.org/entity/Q585685" TargetMode="External"/><Relationship Id="rId2977" Type="http://schemas.openxmlformats.org/officeDocument/2006/relationships/hyperlink" Target="http://www.wikidata.org/entity/Q2657898" TargetMode="External"/><Relationship Id="rId1647" Type="http://schemas.openxmlformats.org/officeDocument/2006/relationships/hyperlink" Target="http://www.wikidata.org/entity/Q647127" TargetMode="External"/><Relationship Id="rId2978" Type="http://schemas.openxmlformats.org/officeDocument/2006/relationships/hyperlink" Target="http://www.wikidata.org/entity/Q19025522" TargetMode="External"/><Relationship Id="rId1648" Type="http://schemas.openxmlformats.org/officeDocument/2006/relationships/hyperlink" Target="http://www.wikidata.org/entity/Q868446" TargetMode="External"/><Relationship Id="rId2979" Type="http://schemas.openxmlformats.org/officeDocument/2006/relationships/hyperlink" Target="http://www.wikidata.org/entity/Q218679" TargetMode="External"/><Relationship Id="rId1649" Type="http://schemas.openxmlformats.org/officeDocument/2006/relationships/hyperlink" Target="http://www.wikidata.org/entity/Q1650620" TargetMode="External"/><Relationship Id="rId819" Type="http://schemas.openxmlformats.org/officeDocument/2006/relationships/hyperlink" Target="http://www.wikidata.org/entity/Q430776" TargetMode="External"/><Relationship Id="rId818" Type="http://schemas.openxmlformats.org/officeDocument/2006/relationships/hyperlink" Target="http://www.wikidata.org/entity/Q739033" TargetMode="External"/><Relationship Id="rId817" Type="http://schemas.openxmlformats.org/officeDocument/2006/relationships/hyperlink" Target="http://www.wikidata.org/entity/Q38888" TargetMode="External"/><Relationship Id="rId816" Type="http://schemas.openxmlformats.org/officeDocument/2006/relationships/hyperlink" Target="http://www.wikidata.org/entity/Q4785129" TargetMode="External"/><Relationship Id="rId811" Type="http://schemas.openxmlformats.org/officeDocument/2006/relationships/hyperlink" Target="http://www.wikidata.org/entity/Q187570" TargetMode="External"/><Relationship Id="rId810" Type="http://schemas.openxmlformats.org/officeDocument/2006/relationships/hyperlink" Target="http://www.wikidata.org/entity/Q3200440" TargetMode="External"/><Relationship Id="rId815" Type="http://schemas.openxmlformats.org/officeDocument/2006/relationships/hyperlink" Target="http://www.wikidata.org/entity/Q170054" TargetMode="External"/><Relationship Id="rId814" Type="http://schemas.openxmlformats.org/officeDocument/2006/relationships/hyperlink" Target="http://www.wikidata.org/entity/Q16980255" TargetMode="External"/><Relationship Id="rId813" Type="http://schemas.openxmlformats.org/officeDocument/2006/relationships/hyperlink" Target="http://www.wikidata.org/entity/Q846127" TargetMode="External"/><Relationship Id="rId812" Type="http://schemas.openxmlformats.org/officeDocument/2006/relationships/hyperlink" Target="http://www.wikidata.org/entity/Q8257871" TargetMode="External"/><Relationship Id="rId2970" Type="http://schemas.openxmlformats.org/officeDocument/2006/relationships/hyperlink" Target="http://www.wikidata.org/entity/Q21503253" TargetMode="External"/><Relationship Id="rId1640" Type="http://schemas.openxmlformats.org/officeDocument/2006/relationships/hyperlink" Target="http://www.wikidata.org/entity/Q5056857" TargetMode="External"/><Relationship Id="rId2971" Type="http://schemas.openxmlformats.org/officeDocument/2006/relationships/hyperlink" Target="http://www.wikidata.org/entity/Q181685" TargetMode="External"/><Relationship Id="rId1641" Type="http://schemas.openxmlformats.org/officeDocument/2006/relationships/hyperlink" Target="http://www.wikidata.org/entity/Q39709" TargetMode="External"/><Relationship Id="rId2972" Type="http://schemas.openxmlformats.org/officeDocument/2006/relationships/hyperlink" Target="http://www.wikidata.org/entity/Q310767" TargetMode="External"/><Relationship Id="rId1675" Type="http://schemas.openxmlformats.org/officeDocument/2006/relationships/hyperlink" Target="http://www.wikidata.org/entity/Q1756813" TargetMode="External"/><Relationship Id="rId1676" Type="http://schemas.openxmlformats.org/officeDocument/2006/relationships/hyperlink" Target="http://www.wikidata.org/entity/Q5355230" TargetMode="External"/><Relationship Id="rId1677" Type="http://schemas.openxmlformats.org/officeDocument/2006/relationships/hyperlink" Target="http://www.wikidata.org/entity/Q929667" TargetMode="External"/><Relationship Id="rId1678" Type="http://schemas.openxmlformats.org/officeDocument/2006/relationships/hyperlink" Target="http://www.wikidata.org/entity/Q109739" TargetMode="External"/><Relationship Id="rId1679" Type="http://schemas.openxmlformats.org/officeDocument/2006/relationships/hyperlink" Target="http://www.wikidata.org/entity/Q54145" TargetMode="External"/><Relationship Id="rId849" Type="http://schemas.openxmlformats.org/officeDocument/2006/relationships/hyperlink" Target="http://www.wikidata.org/entity/Q1263" TargetMode="External"/><Relationship Id="rId844" Type="http://schemas.openxmlformats.org/officeDocument/2006/relationships/hyperlink" Target="http://www.wikidata.org/entity/Q28772808" TargetMode="External"/><Relationship Id="rId843" Type="http://schemas.openxmlformats.org/officeDocument/2006/relationships/hyperlink" Target="http://www.wikidata.org/entity/Q6526" TargetMode="External"/><Relationship Id="rId842" Type="http://schemas.openxmlformats.org/officeDocument/2006/relationships/hyperlink" Target="http://www.wikidata.org/entity/Q103190089" TargetMode="External"/><Relationship Id="rId841" Type="http://schemas.openxmlformats.org/officeDocument/2006/relationships/hyperlink" Target="http://www.wikidata.org/entity/Q43332" TargetMode="External"/><Relationship Id="rId848" Type="http://schemas.openxmlformats.org/officeDocument/2006/relationships/hyperlink" Target="http://www.wikidata.org/entity/Q2641" TargetMode="External"/><Relationship Id="rId847" Type="http://schemas.openxmlformats.org/officeDocument/2006/relationships/hyperlink" Target="http://www.wikidata.org/entity/Q2634" TargetMode="External"/><Relationship Id="rId846" Type="http://schemas.openxmlformats.org/officeDocument/2006/relationships/hyperlink" Target="http://www.wikidata.org/entity/Q16144" TargetMode="External"/><Relationship Id="rId845" Type="http://schemas.openxmlformats.org/officeDocument/2006/relationships/hyperlink" Target="http://www.wikidata.org/entity/Q6221" TargetMode="External"/><Relationship Id="rId1670" Type="http://schemas.openxmlformats.org/officeDocument/2006/relationships/hyperlink" Target="http://www.wikidata.org/entity/Q1391" TargetMode="External"/><Relationship Id="rId840" Type="http://schemas.openxmlformats.org/officeDocument/2006/relationships/hyperlink" Target="http://www.wikidata.org/entity/Q12724" TargetMode="External"/><Relationship Id="rId1671" Type="http://schemas.openxmlformats.org/officeDocument/2006/relationships/hyperlink" Target="http://www.wikidata.org/entity/Q755559" TargetMode="External"/><Relationship Id="rId1672" Type="http://schemas.openxmlformats.org/officeDocument/2006/relationships/hyperlink" Target="http://www.wikidata.org/entity/Q3914582" TargetMode="External"/><Relationship Id="rId1673" Type="http://schemas.openxmlformats.org/officeDocument/2006/relationships/hyperlink" Target="http://www.wikidata.org/entity/Q2079909" TargetMode="External"/><Relationship Id="rId1674" Type="http://schemas.openxmlformats.org/officeDocument/2006/relationships/hyperlink" Target="http://www.wikidata.org/entity/Q1191350" TargetMode="External"/><Relationship Id="rId1664" Type="http://schemas.openxmlformats.org/officeDocument/2006/relationships/hyperlink" Target="http://www.wikidata.org/entity/Q5504685" TargetMode="External"/><Relationship Id="rId2995" Type="http://schemas.openxmlformats.org/officeDocument/2006/relationships/hyperlink" Target="http://www.wikidata.org/entity/Q5686" TargetMode="External"/><Relationship Id="rId1665" Type="http://schemas.openxmlformats.org/officeDocument/2006/relationships/hyperlink" Target="http://www.wikidata.org/entity/Q501170" TargetMode="External"/><Relationship Id="rId2996" Type="http://schemas.openxmlformats.org/officeDocument/2006/relationships/hyperlink" Target="http://www.wikidata.org/entity/Q2628847" TargetMode="External"/><Relationship Id="rId1666" Type="http://schemas.openxmlformats.org/officeDocument/2006/relationships/hyperlink" Target="http://www.wikidata.org/entity/Q105639024" TargetMode="External"/><Relationship Id="rId2997" Type="http://schemas.openxmlformats.org/officeDocument/2006/relationships/hyperlink" Target="http://www.wikidata.org/entity/Q28626" TargetMode="External"/><Relationship Id="rId1667" Type="http://schemas.openxmlformats.org/officeDocument/2006/relationships/hyperlink" Target="http://www.wikidata.org/entity/Q2736049" TargetMode="External"/><Relationship Id="rId2998" Type="http://schemas.openxmlformats.org/officeDocument/2006/relationships/hyperlink" Target="http://www.wikidata.org/entity/Q179641" TargetMode="External"/><Relationship Id="rId1668" Type="http://schemas.openxmlformats.org/officeDocument/2006/relationships/hyperlink" Target="http://www.wikidata.org/entity/Q7103792" TargetMode="External"/><Relationship Id="rId2999" Type="http://schemas.openxmlformats.org/officeDocument/2006/relationships/hyperlink" Target="http://www.wikidata.org/entity/Q213355" TargetMode="External"/><Relationship Id="rId1669" Type="http://schemas.openxmlformats.org/officeDocument/2006/relationships/hyperlink" Target="http://www.wikidata.org/entity/Q2452027" TargetMode="External"/><Relationship Id="rId839" Type="http://schemas.openxmlformats.org/officeDocument/2006/relationships/hyperlink" Target="http://www.wikidata.org/entity/Q31008" TargetMode="External"/><Relationship Id="rId838" Type="http://schemas.openxmlformats.org/officeDocument/2006/relationships/hyperlink" Target="http://www.wikidata.org/entity/Q16869" TargetMode="External"/><Relationship Id="rId833" Type="http://schemas.openxmlformats.org/officeDocument/2006/relationships/hyperlink" Target="http://www.wikidata.org/entity/Q23792" TargetMode="External"/><Relationship Id="rId832" Type="http://schemas.openxmlformats.org/officeDocument/2006/relationships/hyperlink" Target="http://www.wikidata.org/entity/Q15755268" TargetMode="External"/><Relationship Id="rId831" Type="http://schemas.openxmlformats.org/officeDocument/2006/relationships/hyperlink" Target="http://www.wikidata.org/entity/Q33935" TargetMode="External"/><Relationship Id="rId830" Type="http://schemas.openxmlformats.org/officeDocument/2006/relationships/hyperlink" Target="http://www.wikidata.org/entity/Q205318" TargetMode="External"/><Relationship Id="rId837" Type="http://schemas.openxmlformats.org/officeDocument/2006/relationships/hyperlink" Target="http://www.wikidata.org/entity/Q23725" TargetMode="External"/><Relationship Id="rId836" Type="http://schemas.openxmlformats.org/officeDocument/2006/relationships/hyperlink" Target="http://www.wikidata.org/entity/Q1003997" TargetMode="External"/><Relationship Id="rId835" Type="http://schemas.openxmlformats.org/officeDocument/2006/relationships/hyperlink" Target="http://www.wikidata.org/entity/Q104028" TargetMode="External"/><Relationship Id="rId834" Type="http://schemas.openxmlformats.org/officeDocument/2006/relationships/hyperlink" Target="http://www.wikidata.org/entity/Q163329" TargetMode="External"/><Relationship Id="rId2990" Type="http://schemas.openxmlformats.org/officeDocument/2006/relationships/hyperlink" Target="http://www.wikidata.org/entity/Q7643256" TargetMode="External"/><Relationship Id="rId1660" Type="http://schemas.openxmlformats.org/officeDocument/2006/relationships/hyperlink" Target="http://www.wikidata.org/entity/Q5759101" TargetMode="External"/><Relationship Id="rId2991" Type="http://schemas.openxmlformats.org/officeDocument/2006/relationships/hyperlink" Target="http://www.wikidata.org/entity/Q40946" TargetMode="External"/><Relationship Id="rId1661" Type="http://schemas.openxmlformats.org/officeDocument/2006/relationships/hyperlink" Target="http://www.wikidata.org/entity/Q1021427" TargetMode="External"/><Relationship Id="rId2992" Type="http://schemas.openxmlformats.org/officeDocument/2006/relationships/hyperlink" Target="http://www.wikidata.org/entity/Q1065092" TargetMode="External"/><Relationship Id="rId1662" Type="http://schemas.openxmlformats.org/officeDocument/2006/relationships/hyperlink" Target="http://www.wikidata.org/entity/Q6911605" TargetMode="External"/><Relationship Id="rId2993" Type="http://schemas.openxmlformats.org/officeDocument/2006/relationships/hyperlink" Target="http://www.wikidata.org/entity/Q336189" TargetMode="External"/><Relationship Id="rId1663" Type="http://schemas.openxmlformats.org/officeDocument/2006/relationships/hyperlink" Target="http://www.wikidata.org/entity/Q80517" TargetMode="External"/><Relationship Id="rId2994" Type="http://schemas.openxmlformats.org/officeDocument/2006/relationships/hyperlink" Target="http://www.wikidata.org/entity/Q7791802" TargetMode="External"/><Relationship Id="rId2148" Type="http://schemas.openxmlformats.org/officeDocument/2006/relationships/hyperlink" Target="http://www.wikidata.org/entity/Q119333" TargetMode="External"/><Relationship Id="rId2149" Type="http://schemas.openxmlformats.org/officeDocument/2006/relationships/hyperlink" Target="http://www.wikidata.org/entity/Q7825" TargetMode="External"/><Relationship Id="rId2140" Type="http://schemas.openxmlformats.org/officeDocument/2006/relationships/hyperlink" Target="http://www.wikidata.org/entity/Q1371037" TargetMode="External"/><Relationship Id="rId2141" Type="http://schemas.openxmlformats.org/officeDocument/2006/relationships/hyperlink" Target="http://www.wikidata.org/entity/Q273005" TargetMode="External"/><Relationship Id="rId2142" Type="http://schemas.openxmlformats.org/officeDocument/2006/relationships/hyperlink" Target="http://www.wikidata.org/entity/Q159810" TargetMode="External"/><Relationship Id="rId2143" Type="http://schemas.openxmlformats.org/officeDocument/2006/relationships/hyperlink" Target="http://www.wikidata.org/entity/Q7432149" TargetMode="External"/><Relationship Id="rId2144" Type="http://schemas.openxmlformats.org/officeDocument/2006/relationships/hyperlink" Target="http://www.wikidata.org/entity/Q399541" TargetMode="External"/><Relationship Id="rId2145" Type="http://schemas.openxmlformats.org/officeDocument/2006/relationships/hyperlink" Target="http://www.wikidata.org/entity/Q943853" TargetMode="External"/><Relationship Id="rId2146" Type="http://schemas.openxmlformats.org/officeDocument/2006/relationships/hyperlink" Target="http://www.wikidata.org/entity/Q3398908" TargetMode="External"/><Relationship Id="rId2147" Type="http://schemas.openxmlformats.org/officeDocument/2006/relationships/hyperlink" Target="http://www.wikidata.org/entity/Q58792" TargetMode="External"/><Relationship Id="rId2137" Type="http://schemas.openxmlformats.org/officeDocument/2006/relationships/hyperlink" Target="http://www.wikidata.org/entity/Q5259432" TargetMode="External"/><Relationship Id="rId2138" Type="http://schemas.openxmlformats.org/officeDocument/2006/relationships/hyperlink" Target="http://www.wikidata.org/entity/Q12882109" TargetMode="External"/><Relationship Id="rId2139" Type="http://schemas.openxmlformats.org/officeDocument/2006/relationships/hyperlink" Target="http://www.wikidata.org/entity/Q1663017" TargetMode="External"/><Relationship Id="rId2130" Type="http://schemas.openxmlformats.org/officeDocument/2006/relationships/hyperlink" Target="http://www.wikidata.org/entity/Q2914544" TargetMode="External"/><Relationship Id="rId2131" Type="http://schemas.openxmlformats.org/officeDocument/2006/relationships/hyperlink" Target="http://www.wikidata.org/entity/Q59488" TargetMode="External"/><Relationship Id="rId2132" Type="http://schemas.openxmlformats.org/officeDocument/2006/relationships/hyperlink" Target="http://www.wikidata.org/entity/Q146246" TargetMode="External"/><Relationship Id="rId2133" Type="http://schemas.openxmlformats.org/officeDocument/2006/relationships/hyperlink" Target="http://www.wikidata.org/entity/Q81589" TargetMode="External"/><Relationship Id="rId2134" Type="http://schemas.openxmlformats.org/officeDocument/2006/relationships/hyperlink" Target="http://www.wikidata.org/entity/Q42646" TargetMode="External"/><Relationship Id="rId2135" Type="http://schemas.openxmlformats.org/officeDocument/2006/relationships/hyperlink" Target="http://www.wikidata.org/entity/Q1951366" TargetMode="External"/><Relationship Id="rId2136" Type="http://schemas.openxmlformats.org/officeDocument/2006/relationships/hyperlink" Target="http://www.wikidata.org/entity/Q10302376" TargetMode="External"/><Relationship Id="rId2160" Type="http://schemas.openxmlformats.org/officeDocument/2006/relationships/hyperlink" Target="http://www.wikidata.org/entity/Q1075923" TargetMode="External"/><Relationship Id="rId2161" Type="http://schemas.openxmlformats.org/officeDocument/2006/relationships/hyperlink" Target="http://www.wikidata.org/entity/Q344873" TargetMode="External"/><Relationship Id="rId2162" Type="http://schemas.openxmlformats.org/officeDocument/2006/relationships/hyperlink" Target="http://www.wikidata.org/entity/Q2855297" TargetMode="External"/><Relationship Id="rId2163" Type="http://schemas.openxmlformats.org/officeDocument/2006/relationships/hyperlink" Target="http://www.wikidata.org/entity/Q1068994" TargetMode="External"/><Relationship Id="rId2164" Type="http://schemas.openxmlformats.org/officeDocument/2006/relationships/hyperlink" Target="http://www.wikidata.org/entity/Q1456558" TargetMode="External"/><Relationship Id="rId2165" Type="http://schemas.openxmlformats.org/officeDocument/2006/relationships/hyperlink" Target="http://www.wikidata.org/entity/Q1059765" TargetMode="External"/><Relationship Id="rId2166" Type="http://schemas.openxmlformats.org/officeDocument/2006/relationships/hyperlink" Target="http://www.wikidata.org/entity/Q520127" TargetMode="External"/><Relationship Id="rId2167" Type="http://schemas.openxmlformats.org/officeDocument/2006/relationships/hyperlink" Target="http://www.wikidata.org/entity/Q8264724" TargetMode="External"/><Relationship Id="rId2168" Type="http://schemas.openxmlformats.org/officeDocument/2006/relationships/hyperlink" Target="http://www.wikidata.org/entity/Q12202" TargetMode="External"/><Relationship Id="rId2169" Type="http://schemas.openxmlformats.org/officeDocument/2006/relationships/hyperlink" Target="http://www.wikidata.org/entity/Q650026" TargetMode="External"/><Relationship Id="rId2159" Type="http://schemas.openxmlformats.org/officeDocument/2006/relationships/hyperlink" Target="http://www.wikidata.org/entity/Q8187550" TargetMode="External"/><Relationship Id="rId2150" Type="http://schemas.openxmlformats.org/officeDocument/2006/relationships/hyperlink" Target="http://www.wikidata.org/entity/Q15149996" TargetMode="External"/><Relationship Id="rId2151" Type="http://schemas.openxmlformats.org/officeDocument/2006/relationships/hyperlink" Target="http://www.wikidata.org/entity/Q134936" TargetMode="External"/><Relationship Id="rId2152" Type="http://schemas.openxmlformats.org/officeDocument/2006/relationships/hyperlink" Target="http://www.wikidata.org/entity/Q5218" TargetMode="External"/><Relationship Id="rId2153" Type="http://schemas.openxmlformats.org/officeDocument/2006/relationships/hyperlink" Target="http://www.wikidata.org/entity/Q1246431" TargetMode="External"/><Relationship Id="rId2154" Type="http://schemas.openxmlformats.org/officeDocument/2006/relationships/hyperlink" Target="http://www.wikidata.org/entity/Q1240247" TargetMode="External"/><Relationship Id="rId2155" Type="http://schemas.openxmlformats.org/officeDocument/2006/relationships/hyperlink" Target="http://www.wikidata.org/entity/Q390217" TargetMode="External"/><Relationship Id="rId2156" Type="http://schemas.openxmlformats.org/officeDocument/2006/relationships/hyperlink" Target="http://www.wikidata.org/entity/Q1641325" TargetMode="External"/><Relationship Id="rId2157" Type="http://schemas.openxmlformats.org/officeDocument/2006/relationships/hyperlink" Target="http://www.wikidata.org/entity/Q752800" TargetMode="External"/><Relationship Id="rId2158" Type="http://schemas.openxmlformats.org/officeDocument/2006/relationships/hyperlink" Target="http://www.wikidata.org/entity/Q202837" TargetMode="External"/><Relationship Id="rId2104" Type="http://schemas.openxmlformats.org/officeDocument/2006/relationships/hyperlink" Target="http://www.wikidata.org/entity/Q12605913" TargetMode="External"/><Relationship Id="rId2105" Type="http://schemas.openxmlformats.org/officeDocument/2006/relationships/hyperlink" Target="http://www.wikidata.org/entity/Q2972178" TargetMode="External"/><Relationship Id="rId2106" Type="http://schemas.openxmlformats.org/officeDocument/2006/relationships/hyperlink" Target="http://www.wikidata.org/entity/Q6157813" TargetMode="External"/><Relationship Id="rId2107" Type="http://schemas.openxmlformats.org/officeDocument/2006/relationships/hyperlink" Target="http://www.wikidata.org/entity/Q29014225" TargetMode="External"/><Relationship Id="rId2108" Type="http://schemas.openxmlformats.org/officeDocument/2006/relationships/hyperlink" Target="http://www.wikidata.org/entity/Q1638579" TargetMode="External"/><Relationship Id="rId2109" Type="http://schemas.openxmlformats.org/officeDocument/2006/relationships/hyperlink" Target="http://www.wikidata.org/entity/Q81307" TargetMode="External"/><Relationship Id="rId2100" Type="http://schemas.openxmlformats.org/officeDocument/2006/relationships/hyperlink" Target="http://www.wikidata.org/entity/Q16130064" TargetMode="External"/><Relationship Id="rId2101" Type="http://schemas.openxmlformats.org/officeDocument/2006/relationships/hyperlink" Target="http://www.wikidata.org/entity/Q2641247" TargetMode="External"/><Relationship Id="rId2102" Type="http://schemas.openxmlformats.org/officeDocument/2006/relationships/hyperlink" Target="http://www.wikidata.org/entity/Q42728858" TargetMode="External"/><Relationship Id="rId2103" Type="http://schemas.openxmlformats.org/officeDocument/2006/relationships/hyperlink" Target="http://www.wikidata.org/entity/Q217408" TargetMode="External"/><Relationship Id="rId899" Type="http://schemas.openxmlformats.org/officeDocument/2006/relationships/hyperlink" Target="http://www.wikidata.org/entity/Q1948" TargetMode="External"/><Relationship Id="rId898" Type="http://schemas.openxmlformats.org/officeDocument/2006/relationships/hyperlink" Target="http://www.wikidata.org/entity/Q76034" TargetMode="External"/><Relationship Id="rId897" Type="http://schemas.openxmlformats.org/officeDocument/2006/relationships/hyperlink" Target="http://www.wikidata.org/entity/Q75596" TargetMode="External"/><Relationship Id="rId896" Type="http://schemas.openxmlformats.org/officeDocument/2006/relationships/hyperlink" Target="http://www.wikidata.org/entity/Q2271625" TargetMode="External"/><Relationship Id="rId891" Type="http://schemas.openxmlformats.org/officeDocument/2006/relationships/hyperlink" Target="http://www.wikidata.org/entity/Q437" TargetMode="External"/><Relationship Id="rId890" Type="http://schemas.openxmlformats.org/officeDocument/2006/relationships/hyperlink" Target="http://www.wikidata.org/entity/Q211092" TargetMode="External"/><Relationship Id="rId895" Type="http://schemas.openxmlformats.org/officeDocument/2006/relationships/hyperlink" Target="http://www.wikidata.org/entity/Q528042" TargetMode="External"/><Relationship Id="rId894" Type="http://schemas.openxmlformats.org/officeDocument/2006/relationships/hyperlink" Target="http://www.wikidata.org/entity/Q1435" TargetMode="External"/><Relationship Id="rId893" Type="http://schemas.openxmlformats.org/officeDocument/2006/relationships/hyperlink" Target="http://www.wikidata.org/entity/Q27038" TargetMode="External"/><Relationship Id="rId892" Type="http://schemas.openxmlformats.org/officeDocument/2006/relationships/hyperlink" Target="http://www.wikidata.org/entity/Q103161336" TargetMode="External"/><Relationship Id="rId2126" Type="http://schemas.openxmlformats.org/officeDocument/2006/relationships/hyperlink" Target="http://www.wikidata.org/entity/Q13012888" TargetMode="External"/><Relationship Id="rId2127" Type="http://schemas.openxmlformats.org/officeDocument/2006/relationships/hyperlink" Target="http://www.wikidata.org/entity/Q5868144" TargetMode="External"/><Relationship Id="rId2128" Type="http://schemas.openxmlformats.org/officeDocument/2006/relationships/hyperlink" Target="http://www.wikidata.org/entity/Q36602" TargetMode="External"/><Relationship Id="rId2129" Type="http://schemas.openxmlformats.org/officeDocument/2006/relationships/hyperlink" Target="http://www.wikidata.org/entity/Q105278" TargetMode="External"/><Relationship Id="rId2120" Type="http://schemas.openxmlformats.org/officeDocument/2006/relationships/hyperlink" Target="http://www.wikidata.org/entity/Q960776" TargetMode="External"/><Relationship Id="rId2121" Type="http://schemas.openxmlformats.org/officeDocument/2006/relationships/hyperlink" Target="http://www.wikidata.org/entity/Q598453" TargetMode="External"/><Relationship Id="rId2122" Type="http://schemas.openxmlformats.org/officeDocument/2006/relationships/hyperlink" Target="http://www.wikidata.org/entity/Q32790" TargetMode="External"/><Relationship Id="rId2123" Type="http://schemas.openxmlformats.org/officeDocument/2006/relationships/hyperlink" Target="http://www.wikidata.org/entity/Q311841" TargetMode="External"/><Relationship Id="rId2124" Type="http://schemas.openxmlformats.org/officeDocument/2006/relationships/hyperlink" Target="http://www.wikidata.org/entity/Q2635966" TargetMode="External"/><Relationship Id="rId2125" Type="http://schemas.openxmlformats.org/officeDocument/2006/relationships/hyperlink" Target="http://www.wikidata.org/entity/Q829088" TargetMode="External"/><Relationship Id="rId2115" Type="http://schemas.openxmlformats.org/officeDocument/2006/relationships/hyperlink" Target="http://www.wikidata.org/entity/Q1322079" TargetMode="External"/><Relationship Id="rId2116" Type="http://schemas.openxmlformats.org/officeDocument/2006/relationships/hyperlink" Target="http://www.wikidata.org/entity/Q7071479" TargetMode="External"/><Relationship Id="rId2117" Type="http://schemas.openxmlformats.org/officeDocument/2006/relationships/hyperlink" Target="http://www.wikidata.org/entity/Q943220" TargetMode="External"/><Relationship Id="rId2118" Type="http://schemas.openxmlformats.org/officeDocument/2006/relationships/hyperlink" Target="http://www.wikidata.org/entity/Q5358377" TargetMode="External"/><Relationship Id="rId2119" Type="http://schemas.openxmlformats.org/officeDocument/2006/relationships/hyperlink" Target="http://www.wikidata.org/entity/Q7127396" TargetMode="External"/><Relationship Id="rId2110" Type="http://schemas.openxmlformats.org/officeDocument/2006/relationships/hyperlink" Target="http://www.wikidata.org/entity/Q16982701" TargetMode="External"/><Relationship Id="rId2111" Type="http://schemas.openxmlformats.org/officeDocument/2006/relationships/hyperlink" Target="http://www.wikidata.org/entity/Q41053" TargetMode="External"/><Relationship Id="rId2112" Type="http://schemas.openxmlformats.org/officeDocument/2006/relationships/hyperlink" Target="http://www.wikidata.org/entity/Q1621312" TargetMode="External"/><Relationship Id="rId2113" Type="http://schemas.openxmlformats.org/officeDocument/2006/relationships/hyperlink" Target="http://www.wikidata.org/entity/Q895710" TargetMode="External"/><Relationship Id="rId2114" Type="http://schemas.openxmlformats.org/officeDocument/2006/relationships/hyperlink" Target="http://www.wikidata.org/entity/Q105294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www.wikidata.org/entity/Q190992" TargetMode="External"/><Relationship Id="rId391" Type="http://schemas.openxmlformats.org/officeDocument/2006/relationships/hyperlink" Target="http://www.wikidata.org/entity/Q158380" TargetMode="External"/><Relationship Id="rId390" Type="http://schemas.openxmlformats.org/officeDocument/2006/relationships/hyperlink" Target="http://www.wikidata.org/entity/Q911506" TargetMode="External"/><Relationship Id="rId2180" Type="http://schemas.openxmlformats.org/officeDocument/2006/relationships/hyperlink" Target="http://www.wikidata.org/entity/Q464876" TargetMode="External"/><Relationship Id="rId2181" Type="http://schemas.openxmlformats.org/officeDocument/2006/relationships/hyperlink" Target="http://www.wikidata.org/entity/Q499505" TargetMode="External"/><Relationship Id="rId2182" Type="http://schemas.openxmlformats.org/officeDocument/2006/relationships/hyperlink" Target="http://www.wikidata.org/entity/Q576304" TargetMode="External"/><Relationship Id="rId2183" Type="http://schemas.openxmlformats.org/officeDocument/2006/relationships/hyperlink" Target="http://www.wikidata.org/entity/Q311526" TargetMode="External"/><Relationship Id="rId385" Type="http://schemas.openxmlformats.org/officeDocument/2006/relationships/hyperlink" Target="http://www.wikidata.org/entity/Q2858521" TargetMode="External"/><Relationship Id="rId2184" Type="http://schemas.openxmlformats.org/officeDocument/2006/relationships/hyperlink" Target="http://www.wikidata.org/entity/Q234819" TargetMode="External"/><Relationship Id="rId384" Type="http://schemas.openxmlformats.org/officeDocument/2006/relationships/hyperlink" Target="http://www.wikidata.org/entity/Q2051387" TargetMode="External"/><Relationship Id="rId2185" Type="http://schemas.openxmlformats.org/officeDocument/2006/relationships/hyperlink" Target="http://www.wikidata.org/entity/Q2596433" TargetMode="External"/><Relationship Id="rId383" Type="http://schemas.openxmlformats.org/officeDocument/2006/relationships/hyperlink" Target="http://www.wikidata.org/entity/Q779065" TargetMode="External"/><Relationship Id="rId2186" Type="http://schemas.openxmlformats.org/officeDocument/2006/relationships/hyperlink" Target="http://www.wikidata.org/entity/Q1218989" TargetMode="External"/><Relationship Id="rId382" Type="http://schemas.openxmlformats.org/officeDocument/2006/relationships/hyperlink" Target="http://www.wikidata.org/entity/Q239835" TargetMode="External"/><Relationship Id="rId2187" Type="http://schemas.openxmlformats.org/officeDocument/2006/relationships/hyperlink" Target="http://www.wikidata.org/entity/Q155781" TargetMode="External"/><Relationship Id="rId389" Type="http://schemas.openxmlformats.org/officeDocument/2006/relationships/hyperlink" Target="http://www.wikidata.org/entity/Q5131678" TargetMode="External"/><Relationship Id="rId2188" Type="http://schemas.openxmlformats.org/officeDocument/2006/relationships/hyperlink" Target="http://www.wikidata.org/entity/Q830311" TargetMode="External"/><Relationship Id="rId388" Type="http://schemas.openxmlformats.org/officeDocument/2006/relationships/hyperlink" Target="http://www.wikidata.org/entity/Q11869348" TargetMode="External"/><Relationship Id="rId2189" Type="http://schemas.openxmlformats.org/officeDocument/2006/relationships/hyperlink" Target="http://www.wikidata.org/entity/Q217645" TargetMode="External"/><Relationship Id="rId387" Type="http://schemas.openxmlformats.org/officeDocument/2006/relationships/hyperlink" Target="http://www.wikidata.org/entity/Q159547" TargetMode="External"/><Relationship Id="rId386" Type="http://schemas.openxmlformats.org/officeDocument/2006/relationships/hyperlink" Target="http://www.wikidata.org/entity/Q38966" TargetMode="External"/><Relationship Id="rId381" Type="http://schemas.openxmlformats.org/officeDocument/2006/relationships/hyperlink" Target="http://www.wikidata.org/entity/Q2452846" TargetMode="External"/><Relationship Id="rId380" Type="http://schemas.openxmlformats.org/officeDocument/2006/relationships/hyperlink" Target="http://www.wikidata.org/entity/Q157923" TargetMode="External"/><Relationship Id="rId379" Type="http://schemas.openxmlformats.org/officeDocument/2006/relationships/hyperlink" Target="http://www.wikidata.org/entity/Q158179" TargetMode="External"/><Relationship Id="rId2170" Type="http://schemas.openxmlformats.org/officeDocument/2006/relationships/hyperlink" Target="http://www.wikidata.org/entity/Q1347566" TargetMode="External"/><Relationship Id="rId2171" Type="http://schemas.openxmlformats.org/officeDocument/2006/relationships/hyperlink" Target="http://www.wikidata.org/entity/Q57335" TargetMode="External"/><Relationship Id="rId2172" Type="http://schemas.openxmlformats.org/officeDocument/2006/relationships/hyperlink" Target="http://www.wikidata.org/entity/Q287210" TargetMode="External"/><Relationship Id="rId374" Type="http://schemas.openxmlformats.org/officeDocument/2006/relationships/hyperlink" Target="http://www.wikidata.org/entity/Q682257" TargetMode="External"/><Relationship Id="rId2173" Type="http://schemas.openxmlformats.org/officeDocument/2006/relationships/hyperlink" Target="http://www.wikidata.org/entity/Q131117" TargetMode="External"/><Relationship Id="rId373" Type="http://schemas.openxmlformats.org/officeDocument/2006/relationships/hyperlink" Target="http://www.wikidata.org/entity/Q1123801" TargetMode="External"/><Relationship Id="rId2174" Type="http://schemas.openxmlformats.org/officeDocument/2006/relationships/hyperlink" Target="http://www.wikidata.org/entity/Q190218" TargetMode="External"/><Relationship Id="rId372" Type="http://schemas.openxmlformats.org/officeDocument/2006/relationships/hyperlink" Target="http://www.wikidata.org/entity/Q1503476" TargetMode="External"/><Relationship Id="rId2175" Type="http://schemas.openxmlformats.org/officeDocument/2006/relationships/hyperlink" Target="http://www.wikidata.org/entity/Q3158089" TargetMode="External"/><Relationship Id="rId371" Type="http://schemas.openxmlformats.org/officeDocument/2006/relationships/hyperlink" Target="http://www.wikidata.org/entity/Q2717116" TargetMode="External"/><Relationship Id="rId2176" Type="http://schemas.openxmlformats.org/officeDocument/2006/relationships/hyperlink" Target="http://www.wikidata.org/entity/Q193751" TargetMode="External"/><Relationship Id="rId378" Type="http://schemas.openxmlformats.org/officeDocument/2006/relationships/hyperlink" Target="http://www.wikidata.org/entity/Q290340" TargetMode="External"/><Relationship Id="rId2177" Type="http://schemas.openxmlformats.org/officeDocument/2006/relationships/hyperlink" Target="http://www.wikidata.org/entity/Q958213" TargetMode="External"/><Relationship Id="rId377" Type="http://schemas.openxmlformats.org/officeDocument/2006/relationships/hyperlink" Target="http://www.wikidata.org/entity/Q2234016" TargetMode="External"/><Relationship Id="rId2178" Type="http://schemas.openxmlformats.org/officeDocument/2006/relationships/hyperlink" Target="http://www.wikidata.org/entity/Q573665" TargetMode="External"/><Relationship Id="rId376" Type="http://schemas.openxmlformats.org/officeDocument/2006/relationships/hyperlink" Target="http://www.wikidata.org/entity/Q858028" TargetMode="External"/><Relationship Id="rId2179" Type="http://schemas.openxmlformats.org/officeDocument/2006/relationships/hyperlink" Target="http://www.wikidata.org/entity/Q7412232" TargetMode="External"/><Relationship Id="rId375" Type="http://schemas.openxmlformats.org/officeDocument/2006/relationships/hyperlink" Target="http://www.wikidata.org/entity/Q969227" TargetMode="External"/><Relationship Id="rId2190" Type="http://schemas.openxmlformats.org/officeDocument/2006/relationships/hyperlink" Target="http://www.wikidata.org/entity/Q309336" TargetMode="External"/><Relationship Id="rId2191" Type="http://schemas.openxmlformats.org/officeDocument/2006/relationships/hyperlink" Target="http://www.wikidata.org/entity/Q315170" TargetMode="External"/><Relationship Id="rId2192" Type="http://schemas.openxmlformats.org/officeDocument/2006/relationships/hyperlink" Target="http://www.wikidata.org/entity/Q2042606" TargetMode="External"/><Relationship Id="rId2193" Type="http://schemas.openxmlformats.org/officeDocument/2006/relationships/hyperlink" Target="http://www.wikidata.org/entity/Q55069834" TargetMode="External"/><Relationship Id="rId2194" Type="http://schemas.openxmlformats.org/officeDocument/2006/relationships/hyperlink" Target="http://www.wikidata.org/entity/Q61993" TargetMode="External"/><Relationship Id="rId396" Type="http://schemas.openxmlformats.org/officeDocument/2006/relationships/hyperlink" Target="http://www.wikidata.org/entity/Q149477" TargetMode="External"/><Relationship Id="rId2195" Type="http://schemas.openxmlformats.org/officeDocument/2006/relationships/hyperlink" Target="http://www.wikidata.org/entity/Q234530" TargetMode="External"/><Relationship Id="rId395" Type="http://schemas.openxmlformats.org/officeDocument/2006/relationships/hyperlink" Target="http://www.wikidata.org/entity/Q148824" TargetMode="External"/><Relationship Id="rId2196" Type="http://schemas.openxmlformats.org/officeDocument/2006/relationships/hyperlink" Target="http://www.wikidata.org/entity/Q1674789" TargetMode="External"/><Relationship Id="rId394" Type="http://schemas.openxmlformats.org/officeDocument/2006/relationships/hyperlink" Target="http://www.wikidata.org/entity/Q1160937" TargetMode="External"/><Relationship Id="rId2197" Type="http://schemas.openxmlformats.org/officeDocument/2006/relationships/hyperlink" Target="http://www.wikidata.org/entity/Q128245" TargetMode="External"/><Relationship Id="rId393" Type="http://schemas.openxmlformats.org/officeDocument/2006/relationships/hyperlink" Target="http://www.wikidata.org/entity/Q161867" TargetMode="External"/><Relationship Id="rId2198" Type="http://schemas.openxmlformats.org/officeDocument/2006/relationships/hyperlink" Target="http://www.wikidata.org/entity/Q182921" TargetMode="External"/><Relationship Id="rId2199" Type="http://schemas.openxmlformats.org/officeDocument/2006/relationships/hyperlink" Target="http://www.wikidata.org/entity/Q125551" TargetMode="External"/><Relationship Id="rId399" Type="http://schemas.openxmlformats.org/officeDocument/2006/relationships/hyperlink" Target="http://www.wikidata.org/entity/Q2062517" TargetMode="External"/><Relationship Id="rId398" Type="http://schemas.openxmlformats.org/officeDocument/2006/relationships/hyperlink" Target="http://www.wikidata.org/entity/Q459390" TargetMode="External"/><Relationship Id="rId397" Type="http://schemas.openxmlformats.org/officeDocument/2006/relationships/hyperlink" Target="http://www.wikidata.org/entity/Q682164" TargetMode="External"/><Relationship Id="rId1730" Type="http://schemas.openxmlformats.org/officeDocument/2006/relationships/hyperlink" Target="http://www.wikidata.org/entity/Q1061088" TargetMode="External"/><Relationship Id="rId1731" Type="http://schemas.openxmlformats.org/officeDocument/2006/relationships/hyperlink" Target="http://www.wikidata.org/entity/Q1326591" TargetMode="External"/><Relationship Id="rId1732" Type="http://schemas.openxmlformats.org/officeDocument/2006/relationships/hyperlink" Target="http://www.wikidata.org/entity/Q3779283" TargetMode="External"/><Relationship Id="rId1733" Type="http://schemas.openxmlformats.org/officeDocument/2006/relationships/hyperlink" Target="http://www.wikidata.org/entity/Q2234656" TargetMode="External"/><Relationship Id="rId1734" Type="http://schemas.openxmlformats.org/officeDocument/2006/relationships/hyperlink" Target="http://www.wikidata.org/entity/Q779156" TargetMode="External"/><Relationship Id="rId1735" Type="http://schemas.openxmlformats.org/officeDocument/2006/relationships/hyperlink" Target="http://www.wikidata.org/entity/Q917569" TargetMode="External"/><Relationship Id="rId1736" Type="http://schemas.openxmlformats.org/officeDocument/2006/relationships/hyperlink" Target="http://www.wikidata.org/entity/Q909535" TargetMode="External"/><Relationship Id="rId1737" Type="http://schemas.openxmlformats.org/officeDocument/2006/relationships/hyperlink" Target="http://www.wikidata.org/entity/Q1188144" TargetMode="External"/><Relationship Id="rId1738" Type="http://schemas.openxmlformats.org/officeDocument/2006/relationships/hyperlink" Target="http://www.wikidata.org/entity/Q74411" TargetMode="External"/><Relationship Id="rId1739" Type="http://schemas.openxmlformats.org/officeDocument/2006/relationships/hyperlink" Target="http://www.wikidata.org/entity/Q191674" TargetMode="External"/><Relationship Id="rId1720" Type="http://schemas.openxmlformats.org/officeDocument/2006/relationships/hyperlink" Target="http://www.wikidata.org/entity/Q218052" TargetMode="External"/><Relationship Id="rId1721" Type="http://schemas.openxmlformats.org/officeDocument/2006/relationships/hyperlink" Target="http://www.wikidata.org/entity/Q11936" TargetMode="External"/><Relationship Id="rId1722" Type="http://schemas.openxmlformats.org/officeDocument/2006/relationships/hyperlink" Target="http://www.wikidata.org/entity/Q42897" TargetMode="External"/><Relationship Id="rId1723" Type="http://schemas.openxmlformats.org/officeDocument/2006/relationships/hyperlink" Target="http://www.wikidata.org/entity/Q4907528" TargetMode="External"/><Relationship Id="rId1724" Type="http://schemas.openxmlformats.org/officeDocument/2006/relationships/hyperlink" Target="http://www.wikidata.org/entity/Q1408346" TargetMode="External"/><Relationship Id="rId1725" Type="http://schemas.openxmlformats.org/officeDocument/2006/relationships/hyperlink" Target="http://www.wikidata.org/entity/Q206732" TargetMode="External"/><Relationship Id="rId1726" Type="http://schemas.openxmlformats.org/officeDocument/2006/relationships/hyperlink" Target="http://www.wikidata.org/entity/Q1495035" TargetMode="External"/><Relationship Id="rId1727" Type="http://schemas.openxmlformats.org/officeDocument/2006/relationships/hyperlink" Target="http://www.wikidata.org/entity/Q3238275" TargetMode="External"/><Relationship Id="rId1728" Type="http://schemas.openxmlformats.org/officeDocument/2006/relationships/hyperlink" Target="http://www.wikidata.org/entity/Q5" TargetMode="External"/><Relationship Id="rId1729" Type="http://schemas.openxmlformats.org/officeDocument/2006/relationships/hyperlink" Target="http://www.wikidata.org/entity/Q8985570" TargetMode="External"/><Relationship Id="rId1752" Type="http://schemas.openxmlformats.org/officeDocument/2006/relationships/hyperlink" Target="http://www.wikidata.org/entity/Q1258963" TargetMode="External"/><Relationship Id="rId1753" Type="http://schemas.openxmlformats.org/officeDocument/2006/relationships/hyperlink" Target="http://www.wikidata.org/entity/Q5599816" TargetMode="External"/><Relationship Id="rId1754" Type="http://schemas.openxmlformats.org/officeDocument/2006/relationships/hyperlink" Target="http://www.wikidata.org/entity/Q827142" TargetMode="External"/><Relationship Id="rId1755" Type="http://schemas.openxmlformats.org/officeDocument/2006/relationships/hyperlink" Target="http://www.wikidata.org/entity/Q9142542" TargetMode="External"/><Relationship Id="rId1756" Type="http://schemas.openxmlformats.org/officeDocument/2006/relationships/hyperlink" Target="http://www.wikidata.org/entity/Q2143094" TargetMode="External"/><Relationship Id="rId1757" Type="http://schemas.openxmlformats.org/officeDocument/2006/relationships/hyperlink" Target="http://www.wikidata.org/entity/Q23852" TargetMode="External"/><Relationship Id="rId1758" Type="http://schemas.openxmlformats.org/officeDocument/2006/relationships/hyperlink" Target="http://www.wikidata.org/entity/Q193463" TargetMode="External"/><Relationship Id="rId1759" Type="http://schemas.openxmlformats.org/officeDocument/2006/relationships/hyperlink" Target="http://www.wikidata.org/entity/Q1066345" TargetMode="External"/><Relationship Id="rId1750" Type="http://schemas.openxmlformats.org/officeDocument/2006/relationships/hyperlink" Target="http://www.wikidata.org/entity/Q882668" TargetMode="External"/><Relationship Id="rId1751" Type="http://schemas.openxmlformats.org/officeDocument/2006/relationships/hyperlink" Target="http://www.wikidata.org/entity/Q8204391" TargetMode="External"/><Relationship Id="rId1741" Type="http://schemas.openxmlformats.org/officeDocument/2006/relationships/hyperlink" Target="http://www.wikidata.org/entity/Q3759247" TargetMode="External"/><Relationship Id="rId1742" Type="http://schemas.openxmlformats.org/officeDocument/2006/relationships/hyperlink" Target="http://www.wikidata.org/entity/Q989468" TargetMode="External"/><Relationship Id="rId1743" Type="http://schemas.openxmlformats.org/officeDocument/2006/relationships/hyperlink" Target="http://www.wikidata.org/entity/Q2495690" TargetMode="External"/><Relationship Id="rId1744" Type="http://schemas.openxmlformats.org/officeDocument/2006/relationships/hyperlink" Target="http://www.wikidata.org/entity/Q648768" TargetMode="External"/><Relationship Id="rId1745" Type="http://schemas.openxmlformats.org/officeDocument/2006/relationships/hyperlink" Target="http://www.wikidata.org/entity/Q2430040" TargetMode="External"/><Relationship Id="rId1746" Type="http://schemas.openxmlformats.org/officeDocument/2006/relationships/hyperlink" Target="http://www.wikidata.org/entity/Q604663" TargetMode="External"/><Relationship Id="rId1747" Type="http://schemas.openxmlformats.org/officeDocument/2006/relationships/hyperlink" Target="http://www.wikidata.org/entity/Q311058" TargetMode="External"/><Relationship Id="rId1748" Type="http://schemas.openxmlformats.org/officeDocument/2006/relationships/hyperlink" Target="http://www.wikidata.org/entity/Q1796427" TargetMode="External"/><Relationship Id="rId1749" Type="http://schemas.openxmlformats.org/officeDocument/2006/relationships/hyperlink" Target="http://www.wikidata.org/entity/Q905232" TargetMode="External"/><Relationship Id="rId1740" Type="http://schemas.openxmlformats.org/officeDocument/2006/relationships/hyperlink" Target="http://www.wikidata.org/entity/Q1275932" TargetMode="External"/><Relationship Id="rId1710" Type="http://schemas.openxmlformats.org/officeDocument/2006/relationships/hyperlink" Target="http://www.wikidata.org/entity/Q323847" TargetMode="External"/><Relationship Id="rId1711" Type="http://schemas.openxmlformats.org/officeDocument/2006/relationships/hyperlink" Target="http://www.wikidata.org/entity/Q4808564" TargetMode="External"/><Relationship Id="rId1712" Type="http://schemas.openxmlformats.org/officeDocument/2006/relationships/hyperlink" Target="http://www.wikidata.org/entity/Q434718" TargetMode="External"/><Relationship Id="rId1713" Type="http://schemas.openxmlformats.org/officeDocument/2006/relationships/hyperlink" Target="http://www.wikidata.org/entity/Q168327" TargetMode="External"/><Relationship Id="rId1714" Type="http://schemas.openxmlformats.org/officeDocument/2006/relationships/hyperlink" Target="http://www.wikidata.org/entity/Q951220" TargetMode="External"/><Relationship Id="rId1715" Type="http://schemas.openxmlformats.org/officeDocument/2006/relationships/hyperlink" Target="http://www.wikidata.org/entity/Q2897254" TargetMode="External"/><Relationship Id="rId1716" Type="http://schemas.openxmlformats.org/officeDocument/2006/relationships/hyperlink" Target="http://www.wikidata.org/entity/Q242602" TargetMode="External"/><Relationship Id="rId1717" Type="http://schemas.openxmlformats.org/officeDocument/2006/relationships/hyperlink" Target="http://www.wikidata.org/entity/Q183339" TargetMode="External"/><Relationship Id="rId1718" Type="http://schemas.openxmlformats.org/officeDocument/2006/relationships/hyperlink" Target="http://www.wikidata.org/entity/Q830201" TargetMode="External"/><Relationship Id="rId1719" Type="http://schemas.openxmlformats.org/officeDocument/2006/relationships/hyperlink" Target="http://www.wikidata.org/entity/Q26423" TargetMode="External"/><Relationship Id="rId1700" Type="http://schemas.openxmlformats.org/officeDocument/2006/relationships/hyperlink" Target="http://www.wikidata.org/entity/Q1194683" TargetMode="External"/><Relationship Id="rId1701" Type="http://schemas.openxmlformats.org/officeDocument/2006/relationships/hyperlink" Target="http://www.wikidata.org/entity/Q732863" TargetMode="External"/><Relationship Id="rId1702" Type="http://schemas.openxmlformats.org/officeDocument/2006/relationships/hyperlink" Target="http://www.wikidata.org/entity/Q857571" TargetMode="External"/><Relationship Id="rId1703" Type="http://schemas.openxmlformats.org/officeDocument/2006/relationships/hyperlink" Target="http://www.wikidata.org/entity/Q326998" TargetMode="External"/><Relationship Id="rId1704" Type="http://schemas.openxmlformats.org/officeDocument/2006/relationships/hyperlink" Target="http://www.wikidata.org/entity/Q203122" TargetMode="External"/><Relationship Id="rId1705" Type="http://schemas.openxmlformats.org/officeDocument/2006/relationships/hyperlink" Target="http://www.wikidata.org/entity/Q1071820" TargetMode="External"/><Relationship Id="rId1706" Type="http://schemas.openxmlformats.org/officeDocument/2006/relationships/hyperlink" Target="http://www.wikidata.org/entity/Q1162447" TargetMode="External"/><Relationship Id="rId1707" Type="http://schemas.openxmlformats.org/officeDocument/2006/relationships/hyperlink" Target="http://www.wikidata.org/entity/Q2388549" TargetMode="External"/><Relationship Id="rId1708" Type="http://schemas.openxmlformats.org/officeDocument/2006/relationships/hyperlink" Target="http://www.wikidata.org/entity/Q53099" TargetMode="External"/><Relationship Id="rId1709" Type="http://schemas.openxmlformats.org/officeDocument/2006/relationships/hyperlink" Target="http://www.wikidata.org/entity/Q2733577" TargetMode="External"/><Relationship Id="rId40" Type="http://schemas.openxmlformats.org/officeDocument/2006/relationships/hyperlink" Target="http://www.wikidata.org/entity/Q345" TargetMode="External"/><Relationship Id="rId42" Type="http://schemas.openxmlformats.org/officeDocument/2006/relationships/hyperlink" Target="http://www.wikidata.org/entity/Q17265563" TargetMode="External"/><Relationship Id="rId41" Type="http://schemas.openxmlformats.org/officeDocument/2006/relationships/hyperlink" Target="http://www.wikidata.org/entity/Q16930210" TargetMode="External"/><Relationship Id="rId44" Type="http://schemas.openxmlformats.org/officeDocument/2006/relationships/hyperlink" Target="http://www.wikidata.org/entity/Q619703" TargetMode="External"/><Relationship Id="rId43" Type="http://schemas.openxmlformats.org/officeDocument/2006/relationships/hyperlink" Target="http://www.wikidata.org/entity/Q211746" TargetMode="External"/><Relationship Id="rId46" Type="http://schemas.openxmlformats.org/officeDocument/2006/relationships/hyperlink" Target="http://www.wikidata.org/entity/Q155980" TargetMode="External"/><Relationship Id="rId45" Type="http://schemas.openxmlformats.org/officeDocument/2006/relationships/hyperlink" Target="http://www.wikidata.org/entity/Q3092598" TargetMode="External"/><Relationship Id="rId48" Type="http://schemas.openxmlformats.org/officeDocument/2006/relationships/hyperlink" Target="http://www.wikidata.org/entity/Q400019" TargetMode="External"/><Relationship Id="rId47" Type="http://schemas.openxmlformats.org/officeDocument/2006/relationships/hyperlink" Target="http://www.wikidata.org/entity/Q161985" TargetMode="External"/><Relationship Id="rId49" Type="http://schemas.openxmlformats.org/officeDocument/2006/relationships/hyperlink" Target="http://www.wikidata.org/entity/Q3946475" TargetMode="External"/><Relationship Id="rId31" Type="http://schemas.openxmlformats.org/officeDocument/2006/relationships/hyperlink" Target="http://www.wikidata.org/entity/Q178819" TargetMode="External"/><Relationship Id="rId30" Type="http://schemas.openxmlformats.org/officeDocument/2006/relationships/hyperlink" Target="http://www.wikidata.org/entity/Q588700" TargetMode="External"/><Relationship Id="rId33" Type="http://schemas.openxmlformats.org/officeDocument/2006/relationships/hyperlink" Target="http://www.wikidata.org/entity/Q80355" TargetMode="External"/><Relationship Id="rId32" Type="http://schemas.openxmlformats.org/officeDocument/2006/relationships/hyperlink" Target="http://www.wikidata.org/entity/Q453561" TargetMode="External"/><Relationship Id="rId35" Type="http://schemas.openxmlformats.org/officeDocument/2006/relationships/hyperlink" Target="http://www.wikidata.org/entity/Q216383" TargetMode="External"/><Relationship Id="rId34" Type="http://schemas.openxmlformats.org/officeDocument/2006/relationships/hyperlink" Target="http://www.wikidata.org/entity/Q914170" TargetMode="External"/><Relationship Id="rId37" Type="http://schemas.openxmlformats.org/officeDocument/2006/relationships/hyperlink" Target="http://www.wikidata.org/entity/Q208190" TargetMode="External"/><Relationship Id="rId36" Type="http://schemas.openxmlformats.org/officeDocument/2006/relationships/hyperlink" Target="http://www.wikidata.org/entity/Q2113012" TargetMode="External"/><Relationship Id="rId39" Type="http://schemas.openxmlformats.org/officeDocument/2006/relationships/hyperlink" Target="http://www.wikidata.org/entity/Q42203" TargetMode="External"/><Relationship Id="rId38" Type="http://schemas.openxmlformats.org/officeDocument/2006/relationships/hyperlink" Target="http://www.wikidata.org/entity/Q83367" TargetMode="External"/><Relationship Id="rId2203" Type="http://schemas.openxmlformats.org/officeDocument/2006/relationships/hyperlink" Target="http://www.wikidata.org/entity/Q81212" TargetMode="External"/><Relationship Id="rId2204" Type="http://schemas.openxmlformats.org/officeDocument/2006/relationships/hyperlink" Target="http://www.wikidata.org/entity/Q269265" TargetMode="External"/><Relationship Id="rId20" Type="http://schemas.openxmlformats.org/officeDocument/2006/relationships/hyperlink" Target="http://www.wikidata.org/entity/Q9813916" TargetMode="External"/><Relationship Id="rId2205" Type="http://schemas.openxmlformats.org/officeDocument/2006/relationships/hyperlink" Target="http://www.wikidata.org/entity/Q61855" TargetMode="External"/><Relationship Id="rId2206" Type="http://schemas.openxmlformats.org/officeDocument/2006/relationships/hyperlink" Target="http://www.wikidata.org/entity/Q539791" TargetMode="External"/><Relationship Id="rId22" Type="http://schemas.openxmlformats.org/officeDocument/2006/relationships/hyperlink" Target="http://www.wikidata.org/entity/Q209720" TargetMode="External"/><Relationship Id="rId2207" Type="http://schemas.openxmlformats.org/officeDocument/2006/relationships/hyperlink" Target="http://www.wikidata.org/entity/Q130650" TargetMode="External"/><Relationship Id="rId21" Type="http://schemas.openxmlformats.org/officeDocument/2006/relationships/hyperlink" Target="http://www.wikidata.org/entity/Q12470338" TargetMode="External"/><Relationship Id="rId2208" Type="http://schemas.openxmlformats.org/officeDocument/2006/relationships/hyperlink" Target="http://www.wikidata.org/entity/Q155596" TargetMode="External"/><Relationship Id="rId24" Type="http://schemas.openxmlformats.org/officeDocument/2006/relationships/hyperlink" Target="http://www.wikidata.org/entity/Q179962" TargetMode="External"/><Relationship Id="rId2209" Type="http://schemas.openxmlformats.org/officeDocument/2006/relationships/hyperlink" Target="http://www.wikidata.org/entity/Q1631" TargetMode="External"/><Relationship Id="rId23" Type="http://schemas.openxmlformats.org/officeDocument/2006/relationships/hyperlink" Target="http://www.wikidata.org/entity/Q4577" TargetMode="External"/><Relationship Id="rId26" Type="http://schemas.openxmlformats.org/officeDocument/2006/relationships/hyperlink" Target="http://www.wikidata.org/entity/Q188794" TargetMode="External"/><Relationship Id="rId25" Type="http://schemas.openxmlformats.org/officeDocument/2006/relationships/hyperlink" Target="http://www.wikidata.org/entity/Q131458" TargetMode="External"/><Relationship Id="rId28" Type="http://schemas.openxmlformats.org/officeDocument/2006/relationships/hyperlink" Target="http://www.wikidata.org/entity/Q224154" TargetMode="External"/><Relationship Id="rId27" Type="http://schemas.openxmlformats.org/officeDocument/2006/relationships/hyperlink" Target="http://www.wikidata.org/entity/Q80115" TargetMode="External"/><Relationship Id="rId29" Type="http://schemas.openxmlformats.org/officeDocument/2006/relationships/hyperlink" Target="http://www.wikidata.org/entity/Q131643" TargetMode="External"/><Relationship Id="rId2200" Type="http://schemas.openxmlformats.org/officeDocument/2006/relationships/hyperlink" Target="http://www.wikidata.org/entity/Q1130762" TargetMode="External"/><Relationship Id="rId2201" Type="http://schemas.openxmlformats.org/officeDocument/2006/relationships/hyperlink" Target="http://www.wikidata.org/entity/Q209152" TargetMode="External"/><Relationship Id="rId2202" Type="http://schemas.openxmlformats.org/officeDocument/2006/relationships/hyperlink" Target="http://www.wikidata.org/entity/Q1400" TargetMode="External"/><Relationship Id="rId11" Type="http://schemas.openxmlformats.org/officeDocument/2006/relationships/hyperlink" Target="http://www.wikidata.org/entity/Q2493832" TargetMode="External"/><Relationship Id="rId10" Type="http://schemas.openxmlformats.org/officeDocument/2006/relationships/hyperlink" Target="http://www.wikidata.org/entity/Q37447" TargetMode="External"/><Relationship Id="rId13" Type="http://schemas.openxmlformats.org/officeDocument/2006/relationships/hyperlink" Target="http://www.wikidata.org/entity/Q1224389" TargetMode="External"/><Relationship Id="rId12" Type="http://schemas.openxmlformats.org/officeDocument/2006/relationships/hyperlink" Target="http://www.wikidata.org/entity/Q8815" TargetMode="External"/><Relationship Id="rId15" Type="http://schemas.openxmlformats.org/officeDocument/2006/relationships/hyperlink" Target="http://www.wikidata.org/entity/Q9190" TargetMode="External"/><Relationship Id="rId14" Type="http://schemas.openxmlformats.org/officeDocument/2006/relationships/hyperlink" Target="http://www.wikidata.org/entity/Q11759562" TargetMode="External"/><Relationship Id="rId17" Type="http://schemas.openxmlformats.org/officeDocument/2006/relationships/hyperlink" Target="http://www.wikidata.org/entity/Q12470171" TargetMode="External"/><Relationship Id="rId16" Type="http://schemas.openxmlformats.org/officeDocument/2006/relationships/hyperlink" Target="http://www.wikidata.org/entity/Q1290338" TargetMode="External"/><Relationship Id="rId19" Type="http://schemas.openxmlformats.org/officeDocument/2006/relationships/hyperlink" Target="http://www.wikidata.org/entity/Q161953" TargetMode="External"/><Relationship Id="rId18" Type="http://schemas.openxmlformats.org/officeDocument/2006/relationships/hyperlink" Target="http://www.wikidata.org/entity/Q1975029" TargetMode="External"/><Relationship Id="rId84" Type="http://schemas.openxmlformats.org/officeDocument/2006/relationships/hyperlink" Target="http://www.wikidata.org/entity/Q1147606" TargetMode="External"/><Relationship Id="rId1774" Type="http://schemas.openxmlformats.org/officeDocument/2006/relationships/hyperlink" Target="http://www.wikidata.org/entity/Q72711" TargetMode="External"/><Relationship Id="rId83" Type="http://schemas.openxmlformats.org/officeDocument/2006/relationships/hyperlink" Target="http://www.wikidata.org/entity/Q9192" TargetMode="External"/><Relationship Id="rId1775" Type="http://schemas.openxmlformats.org/officeDocument/2006/relationships/hyperlink" Target="http://www.wikidata.org/entity/Q7060602" TargetMode="External"/><Relationship Id="rId86" Type="http://schemas.openxmlformats.org/officeDocument/2006/relationships/hyperlink" Target="http://www.wikidata.org/entity/Q19860" TargetMode="External"/><Relationship Id="rId1776" Type="http://schemas.openxmlformats.org/officeDocument/2006/relationships/hyperlink" Target="http://www.wikidata.org/entity/Q7187" TargetMode="External"/><Relationship Id="rId85" Type="http://schemas.openxmlformats.org/officeDocument/2006/relationships/hyperlink" Target="http://www.wikidata.org/entity/Q1096978" TargetMode="External"/><Relationship Id="rId1777" Type="http://schemas.openxmlformats.org/officeDocument/2006/relationships/hyperlink" Target="http://www.wikidata.org/entity/Q281579" TargetMode="External"/><Relationship Id="rId88" Type="http://schemas.openxmlformats.org/officeDocument/2006/relationships/hyperlink" Target="http://www.wikidata.org/entity/Q7979" TargetMode="External"/><Relationship Id="rId1778" Type="http://schemas.openxmlformats.org/officeDocument/2006/relationships/hyperlink" Target="http://www.wikidata.org/entity/Q211050" TargetMode="External"/><Relationship Id="rId87" Type="http://schemas.openxmlformats.org/officeDocument/2006/relationships/hyperlink" Target="http://www.wikidata.org/entity/Q7985" TargetMode="External"/><Relationship Id="rId1779" Type="http://schemas.openxmlformats.org/officeDocument/2006/relationships/hyperlink" Target="http://www.wikidata.org/entity/Q2456825" TargetMode="External"/><Relationship Id="rId89" Type="http://schemas.openxmlformats.org/officeDocument/2006/relationships/hyperlink" Target="http://www.wikidata.org/entity/Q1503113" TargetMode="External"/><Relationship Id="rId80" Type="http://schemas.openxmlformats.org/officeDocument/2006/relationships/hyperlink" Target="http://www.wikidata.org/entity/Q167270" TargetMode="External"/><Relationship Id="rId82" Type="http://schemas.openxmlformats.org/officeDocument/2006/relationships/hyperlink" Target="http://www.wikidata.org/entity/Q1371499" TargetMode="External"/><Relationship Id="rId81" Type="http://schemas.openxmlformats.org/officeDocument/2006/relationships/hyperlink" Target="http://www.wikidata.org/entity/Q186516" TargetMode="External"/><Relationship Id="rId1770" Type="http://schemas.openxmlformats.org/officeDocument/2006/relationships/hyperlink" Target="http://www.wikidata.org/entity/Q7390" TargetMode="External"/><Relationship Id="rId1771" Type="http://schemas.openxmlformats.org/officeDocument/2006/relationships/hyperlink" Target="http://www.wikidata.org/entity/Q1570144" TargetMode="External"/><Relationship Id="rId1772" Type="http://schemas.openxmlformats.org/officeDocument/2006/relationships/hyperlink" Target="http://www.wikidata.org/entity/Q501553" TargetMode="External"/><Relationship Id="rId1773" Type="http://schemas.openxmlformats.org/officeDocument/2006/relationships/hyperlink" Target="http://www.wikidata.org/entity/Q2014587" TargetMode="External"/><Relationship Id="rId73" Type="http://schemas.openxmlformats.org/officeDocument/2006/relationships/hyperlink" Target="http://www.wikidata.org/entity/Q837184" TargetMode="External"/><Relationship Id="rId1763" Type="http://schemas.openxmlformats.org/officeDocument/2006/relationships/hyperlink" Target="http://www.wikidata.org/entity/Q1847641" TargetMode="External"/><Relationship Id="rId72" Type="http://schemas.openxmlformats.org/officeDocument/2006/relationships/hyperlink" Target="http://www.wikidata.org/entity/Q432448" TargetMode="External"/><Relationship Id="rId1764" Type="http://schemas.openxmlformats.org/officeDocument/2006/relationships/hyperlink" Target="http://www.wikidata.org/entity/Q42804" TargetMode="External"/><Relationship Id="rId75" Type="http://schemas.openxmlformats.org/officeDocument/2006/relationships/hyperlink" Target="http://www.wikidata.org/entity/Q2124881" TargetMode="External"/><Relationship Id="rId1765" Type="http://schemas.openxmlformats.org/officeDocument/2006/relationships/hyperlink" Target="http://www.wikidata.org/entity/Q691942" TargetMode="External"/><Relationship Id="rId74" Type="http://schemas.openxmlformats.org/officeDocument/2006/relationships/hyperlink" Target="http://www.wikidata.org/entity/Q2635382" TargetMode="External"/><Relationship Id="rId1766" Type="http://schemas.openxmlformats.org/officeDocument/2006/relationships/hyperlink" Target="http://www.wikidata.org/entity/Q1419831" TargetMode="External"/><Relationship Id="rId77" Type="http://schemas.openxmlformats.org/officeDocument/2006/relationships/hyperlink" Target="http://www.wikidata.org/entity/Q2355426" TargetMode="External"/><Relationship Id="rId1767" Type="http://schemas.openxmlformats.org/officeDocument/2006/relationships/hyperlink" Target="http://www.wikidata.org/entity/Q2393792" TargetMode="External"/><Relationship Id="rId76" Type="http://schemas.openxmlformats.org/officeDocument/2006/relationships/hyperlink" Target="http://www.wikidata.org/entity/Q3749157" TargetMode="External"/><Relationship Id="rId1768" Type="http://schemas.openxmlformats.org/officeDocument/2006/relationships/hyperlink" Target="http://www.wikidata.org/entity/Q692974" TargetMode="External"/><Relationship Id="rId79" Type="http://schemas.openxmlformats.org/officeDocument/2006/relationships/hyperlink" Target="http://www.wikidata.org/entity/Q2519914" TargetMode="External"/><Relationship Id="rId1769" Type="http://schemas.openxmlformats.org/officeDocument/2006/relationships/hyperlink" Target="http://www.wikidata.org/entity/Q712819" TargetMode="External"/><Relationship Id="rId78" Type="http://schemas.openxmlformats.org/officeDocument/2006/relationships/hyperlink" Target="http://www.wikidata.org/entity/Q694554" TargetMode="External"/><Relationship Id="rId71" Type="http://schemas.openxmlformats.org/officeDocument/2006/relationships/hyperlink" Target="http://www.wikidata.org/entity/Q798128" TargetMode="External"/><Relationship Id="rId70" Type="http://schemas.openxmlformats.org/officeDocument/2006/relationships/hyperlink" Target="http://www.wikidata.org/entity/Q3514338" TargetMode="External"/><Relationship Id="rId1760" Type="http://schemas.openxmlformats.org/officeDocument/2006/relationships/hyperlink" Target="http://www.wikidata.org/entity/Q251011" TargetMode="External"/><Relationship Id="rId1761" Type="http://schemas.openxmlformats.org/officeDocument/2006/relationships/hyperlink" Target="http://www.wikidata.org/entity/Q2722903" TargetMode="External"/><Relationship Id="rId1762" Type="http://schemas.openxmlformats.org/officeDocument/2006/relationships/hyperlink" Target="http://www.wikidata.org/entity/Q15177" TargetMode="External"/><Relationship Id="rId62" Type="http://schemas.openxmlformats.org/officeDocument/2006/relationships/hyperlink" Target="http://www.wikidata.org/entity/Q23808" TargetMode="External"/><Relationship Id="rId1796" Type="http://schemas.openxmlformats.org/officeDocument/2006/relationships/hyperlink" Target="http://www.wikidata.org/entity/Q3483734" TargetMode="External"/><Relationship Id="rId61" Type="http://schemas.openxmlformats.org/officeDocument/2006/relationships/hyperlink" Target="http://www.wikidata.org/entity/Q47146" TargetMode="External"/><Relationship Id="rId1797" Type="http://schemas.openxmlformats.org/officeDocument/2006/relationships/hyperlink" Target="http://www.wikidata.org/entity/Q3315246" TargetMode="External"/><Relationship Id="rId64" Type="http://schemas.openxmlformats.org/officeDocument/2006/relationships/hyperlink" Target="http://www.wikidata.org/entity/Q5421961" TargetMode="External"/><Relationship Id="rId1798" Type="http://schemas.openxmlformats.org/officeDocument/2006/relationships/hyperlink" Target="http://www.wikidata.org/entity/Q836170" TargetMode="External"/><Relationship Id="rId63" Type="http://schemas.openxmlformats.org/officeDocument/2006/relationships/hyperlink" Target="http://www.wikidata.org/entity/Q1923256" TargetMode="External"/><Relationship Id="rId1799" Type="http://schemas.openxmlformats.org/officeDocument/2006/relationships/hyperlink" Target="http://www.wikidata.org/entity/Q1265256" TargetMode="External"/><Relationship Id="rId66" Type="http://schemas.openxmlformats.org/officeDocument/2006/relationships/hyperlink" Target="http://www.wikidata.org/entity/Q1268695" TargetMode="External"/><Relationship Id="rId65" Type="http://schemas.openxmlformats.org/officeDocument/2006/relationships/hyperlink" Target="http://www.wikidata.org/entity/Q15416" TargetMode="External"/><Relationship Id="rId68" Type="http://schemas.openxmlformats.org/officeDocument/2006/relationships/hyperlink" Target="http://www.wikidata.org/entity/Q1167393" TargetMode="External"/><Relationship Id="rId67" Type="http://schemas.openxmlformats.org/officeDocument/2006/relationships/hyperlink" Target="http://www.wikidata.org/entity/Q3829218" TargetMode="External"/><Relationship Id="rId60" Type="http://schemas.openxmlformats.org/officeDocument/2006/relationships/hyperlink" Target="http://www.wikidata.org/entity/Q1948817" TargetMode="External"/><Relationship Id="rId69" Type="http://schemas.openxmlformats.org/officeDocument/2006/relationships/hyperlink" Target="http://www.wikidata.org/entity/Q3735299" TargetMode="External"/><Relationship Id="rId1790" Type="http://schemas.openxmlformats.org/officeDocument/2006/relationships/hyperlink" Target="http://www.wikidata.org/entity/Q1165756" TargetMode="External"/><Relationship Id="rId1791" Type="http://schemas.openxmlformats.org/officeDocument/2006/relationships/hyperlink" Target="http://www.wikidata.org/entity/Q11925683" TargetMode="External"/><Relationship Id="rId1792" Type="http://schemas.openxmlformats.org/officeDocument/2006/relationships/hyperlink" Target="http://www.wikidata.org/entity/Q243333" TargetMode="External"/><Relationship Id="rId1793" Type="http://schemas.openxmlformats.org/officeDocument/2006/relationships/hyperlink" Target="http://www.wikidata.org/entity/Q917719" TargetMode="External"/><Relationship Id="rId1794" Type="http://schemas.openxmlformats.org/officeDocument/2006/relationships/hyperlink" Target="http://www.wikidata.org/entity/Q762520" TargetMode="External"/><Relationship Id="rId1795" Type="http://schemas.openxmlformats.org/officeDocument/2006/relationships/hyperlink" Target="http://www.wikidata.org/entity/Q537554" TargetMode="External"/><Relationship Id="rId51" Type="http://schemas.openxmlformats.org/officeDocument/2006/relationships/hyperlink" Target="http://www.wikidata.org/entity/Q1221208" TargetMode="External"/><Relationship Id="rId1785" Type="http://schemas.openxmlformats.org/officeDocument/2006/relationships/hyperlink" Target="http://www.wikidata.org/entity/Q49658" TargetMode="External"/><Relationship Id="rId50" Type="http://schemas.openxmlformats.org/officeDocument/2006/relationships/hyperlink" Target="http://www.wikidata.org/entity/Q1581213" TargetMode="External"/><Relationship Id="rId1786" Type="http://schemas.openxmlformats.org/officeDocument/2006/relationships/hyperlink" Target="http://www.wikidata.org/entity/Q15836548" TargetMode="External"/><Relationship Id="rId53" Type="http://schemas.openxmlformats.org/officeDocument/2006/relationships/hyperlink" Target="http://www.wikidata.org/entity/Q1770743" TargetMode="External"/><Relationship Id="rId1787" Type="http://schemas.openxmlformats.org/officeDocument/2006/relationships/hyperlink" Target="http://www.wikidata.org/entity/Q17745142" TargetMode="External"/><Relationship Id="rId52" Type="http://schemas.openxmlformats.org/officeDocument/2006/relationships/hyperlink" Target="http://www.wikidata.org/entity/Q628937" TargetMode="External"/><Relationship Id="rId1788" Type="http://schemas.openxmlformats.org/officeDocument/2006/relationships/hyperlink" Target="http://www.wikidata.org/entity/Q822290" TargetMode="External"/><Relationship Id="rId55" Type="http://schemas.openxmlformats.org/officeDocument/2006/relationships/hyperlink" Target="http://www.wikidata.org/entity/Q1911852" TargetMode="External"/><Relationship Id="rId1789" Type="http://schemas.openxmlformats.org/officeDocument/2006/relationships/hyperlink" Target="http://www.wikidata.org/entity/Q3702497" TargetMode="External"/><Relationship Id="rId54" Type="http://schemas.openxmlformats.org/officeDocument/2006/relationships/hyperlink" Target="http://www.wikidata.org/entity/Q647884" TargetMode="External"/><Relationship Id="rId57" Type="http://schemas.openxmlformats.org/officeDocument/2006/relationships/hyperlink" Target="http://www.wikidata.org/entity/Q2429814" TargetMode="External"/><Relationship Id="rId56" Type="http://schemas.openxmlformats.org/officeDocument/2006/relationships/hyperlink" Target="http://www.wikidata.org/entity/Q1744985" TargetMode="External"/><Relationship Id="rId59" Type="http://schemas.openxmlformats.org/officeDocument/2006/relationships/hyperlink" Target="http://www.wikidata.org/entity/Q381047" TargetMode="External"/><Relationship Id="rId58" Type="http://schemas.openxmlformats.org/officeDocument/2006/relationships/hyperlink" Target="http://www.wikidata.org/entity/Q40056" TargetMode="External"/><Relationship Id="rId1780" Type="http://schemas.openxmlformats.org/officeDocument/2006/relationships/hyperlink" Target="http://www.wikidata.org/entity/Q189033" TargetMode="External"/><Relationship Id="rId1781" Type="http://schemas.openxmlformats.org/officeDocument/2006/relationships/hyperlink" Target="http://www.wikidata.org/entity/Q5572491" TargetMode="External"/><Relationship Id="rId1782" Type="http://schemas.openxmlformats.org/officeDocument/2006/relationships/hyperlink" Target="http://www.wikidata.org/entity/Q523799" TargetMode="External"/><Relationship Id="rId1783" Type="http://schemas.openxmlformats.org/officeDocument/2006/relationships/hyperlink" Target="http://www.wikidata.org/entity/Q912904" TargetMode="External"/><Relationship Id="rId1784" Type="http://schemas.openxmlformats.org/officeDocument/2006/relationships/hyperlink" Target="http://www.wikidata.org/entity/Q5632671" TargetMode="External"/><Relationship Id="rId2269" Type="http://schemas.openxmlformats.org/officeDocument/2006/relationships/hyperlink" Target="http://www.wikidata.org/entity/Q952452" TargetMode="External"/><Relationship Id="rId349" Type="http://schemas.openxmlformats.org/officeDocument/2006/relationships/hyperlink" Target="http://www.wikidata.org/entity/Q620526" TargetMode="External"/><Relationship Id="rId348" Type="http://schemas.openxmlformats.org/officeDocument/2006/relationships/hyperlink" Target="http://www.wikidata.org/entity/Q213376" TargetMode="External"/><Relationship Id="rId347" Type="http://schemas.openxmlformats.org/officeDocument/2006/relationships/hyperlink" Target="http://www.wikidata.org/entity/Q156362" TargetMode="External"/><Relationship Id="rId346" Type="http://schemas.openxmlformats.org/officeDocument/2006/relationships/hyperlink" Target="http://www.wikidata.org/entity/Q728" TargetMode="External"/><Relationship Id="rId2260" Type="http://schemas.openxmlformats.org/officeDocument/2006/relationships/hyperlink" Target="http://www.wikidata.org/entity/Q189627" TargetMode="External"/><Relationship Id="rId341" Type="http://schemas.openxmlformats.org/officeDocument/2006/relationships/hyperlink" Target="http://www.wikidata.org/entity/Q838330" TargetMode="External"/><Relationship Id="rId2261" Type="http://schemas.openxmlformats.org/officeDocument/2006/relationships/hyperlink" Target="http://www.wikidata.org/entity/Q2886112" TargetMode="External"/><Relationship Id="rId340" Type="http://schemas.openxmlformats.org/officeDocument/2006/relationships/hyperlink" Target="http://www.wikidata.org/entity/Q2140391" TargetMode="External"/><Relationship Id="rId2262" Type="http://schemas.openxmlformats.org/officeDocument/2006/relationships/hyperlink" Target="http://www.wikidata.org/entity/Q833926" TargetMode="External"/><Relationship Id="rId2263" Type="http://schemas.openxmlformats.org/officeDocument/2006/relationships/hyperlink" Target="http://www.wikidata.org/entity/Q956260" TargetMode="External"/><Relationship Id="rId2264" Type="http://schemas.openxmlformats.org/officeDocument/2006/relationships/hyperlink" Target="http://www.wikidata.org/entity/Q338617" TargetMode="External"/><Relationship Id="rId345" Type="http://schemas.openxmlformats.org/officeDocument/2006/relationships/hyperlink" Target="http://www.wikidata.org/entity/Q7978064" TargetMode="External"/><Relationship Id="rId2265" Type="http://schemas.openxmlformats.org/officeDocument/2006/relationships/hyperlink" Target="http://www.wikidata.org/entity/Q264490" TargetMode="External"/><Relationship Id="rId344" Type="http://schemas.openxmlformats.org/officeDocument/2006/relationships/hyperlink" Target="http://www.wikidata.org/entity/Q5294" TargetMode="External"/><Relationship Id="rId2266" Type="http://schemas.openxmlformats.org/officeDocument/2006/relationships/hyperlink" Target="http://www.wikidata.org/entity/Q696376" TargetMode="External"/><Relationship Id="rId343" Type="http://schemas.openxmlformats.org/officeDocument/2006/relationships/hyperlink" Target="http://www.wikidata.org/entity/Q764322" TargetMode="External"/><Relationship Id="rId2267" Type="http://schemas.openxmlformats.org/officeDocument/2006/relationships/hyperlink" Target="http://www.wikidata.org/entity/Q4662269" TargetMode="External"/><Relationship Id="rId342" Type="http://schemas.openxmlformats.org/officeDocument/2006/relationships/hyperlink" Target="http://www.wikidata.org/entity/Q1755318" TargetMode="External"/><Relationship Id="rId2268" Type="http://schemas.openxmlformats.org/officeDocument/2006/relationships/hyperlink" Target="http://www.wikidata.org/entity/Q1570033" TargetMode="External"/><Relationship Id="rId2258" Type="http://schemas.openxmlformats.org/officeDocument/2006/relationships/hyperlink" Target="http://www.wikidata.org/entity/Q369263" TargetMode="External"/><Relationship Id="rId2259" Type="http://schemas.openxmlformats.org/officeDocument/2006/relationships/hyperlink" Target="http://www.wikidata.org/entity/Q131721" TargetMode="External"/><Relationship Id="rId338" Type="http://schemas.openxmlformats.org/officeDocument/2006/relationships/hyperlink" Target="http://www.wikidata.org/entity/Q11271324" TargetMode="External"/><Relationship Id="rId337" Type="http://schemas.openxmlformats.org/officeDocument/2006/relationships/hyperlink" Target="http://www.wikidata.org/entity/Q215928" TargetMode="External"/><Relationship Id="rId336" Type="http://schemas.openxmlformats.org/officeDocument/2006/relationships/hyperlink" Target="http://www.wikidata.org/entity/Q41213" TargetMode="External"/><Relationship Id="rId335" Type="http://schemas.openxmlformats.org/officeDocument/2006/relationships/hyperlink" Target="http://www.wikidata.org/entity/Q69997425" TargetMode="External"/><Relationship Id="rId339" Type="http://schemas.openxmlformats.org/officeDocument/2006/relationships/hyperlink" Target="http://www.wikidata.org/entity/Q49213" TargetMode="External"/><Relationship Id="rId330" Type="http://schemas.openxmlformats.org/officeDocument/2006/relationships/hyperlink" Target="http://www.wikidata.org/entity/Q3906600" TargetMode="External"/><Relationship Id="rId2250" Type="http://schemas.openxmlformats.org/officeDocument/2006/relationships/hyperlink" Target="http://www.wikidata.org/entity/Q181715" TargetMode="External"/><Relationship Id="rId2251" Type="http://schemas.openxmlformats.org/officeDocument/2006/relationships/hyperlink" Target="http://www.wikidata.org/entity/Q241966" TargetMode="External"/><Relationship Id="rId2252" Type="http://schemas.openxmlformats.org/officeDocument/2006/relationships/hyperlink" Target="http://www.wikidata.org/entity/Q470019" TargetMode="External"/><Relationship Id="rId2253" Type="http://schemas.openxmlformats.org/officeDocument/2006/relationships/hyperlink" Target="http://www.wikidata.org/entity/Q44645" TargetMode="External"/><Relationship Id="rId334" Type="http://schemas.openxmlformats.org/officeDocument/2006/relationships/hyperlink" Target="http://www.wikidata.org/entity/Q190259" TargetMode="External"/><Relationship Id="rId2254" Type="http://schemas.openxmlformats.org/officeDocument/2006/relationships/hyperlink" Target="http://www.wikidata.org/entity/Q298016" TargetMode="External"/><Relationship Id="rId333" Type="http://schemas.openxmlformats.org/officeDocument/2006/relationships/hyperlink" Target="http://www.wikidata.org/entity/Q187665" TargetMode="External"/><Relationship Id="rId2255" Type="http://schemas.openxmlformats.org/officeDocument/2006/relationships/hyperlink" Target="http://www.wikidata.org/entity/Q537152" TargetMode="External"/><Relationship Id="rId332" Type="http://schemas.openxmlformats.org/officeDocument/2006/relationships/hyperlink" Target="http://www.wikidata.org/entity/Q376793" TargetMode="External"/><Relationship Id="rId2256" Type="http://schemas.openxmlformats.org/officeDocument/2006/relationships/hyperlink" Target="http://www.wikidata.org/entity/Q185381" TargetMode="External"/><Relationship Id="rId331" Type="http://schemas.openxmlformats.org/officeDocument/2006/relationships/hyperlink" Target="http://www.wikidata.org/entity/Q7700839" TargetMode="External"/><Relationship Id="rId2257" Type="http://schemas.openxmlformats.org/officeDocument/2006/relationships/hyperlink" Target="http://www.wikidata.org/entity/Q377145" TargetMode="External"/><Relationship Id="rId370" Type="http://schemas.openxmlformats.org/officeDocument/2006/relationships/hyperlink" Target="http://www.wikidata.org/entity/Q43284" TargetMode="External"/><Relationship Id="rId369" Type="http://schemas.openxmlformats.org/officeDocument/2006/relationships/hyperlink" Target="http://www.wikidata.org/entity/Q843349" TargetMode="External"/><Relationship Id="rId368" Type="http://schemas.openxmlformats.org/officeDocument/2006/relationships/hyperlink" Target="http://www.wikidata.org/entity/Q147468" TargetMode="External"/><Relationship Id="rId2280" Type="http://schemas.openxmlformats.org/officeDocument/2006/relationships/hyperlink" Target="http://www.wikidata.org/entity/Q2549811" TargetMode="External"/><Relationship Id="rId2281" Type="http://schemas.openxmlformats.org/officeDocument/2006/relationships/hyperlink" Target="http://www.wikidata.org/entity/Q2493772" TargetMode="External"/><Relationship Id="rId2282" Type="http://schemas.openxmlformats.org/officeDocument/2006/relationships/hyperlink" Target="http://www.wikidata.org/entity/Q434183" TargetMode="External"/><Relationship Id="rId363" Type="http://schemas.openxmlformats.org/officeDocument/2006/relationships/hyperlink" Target="http://www.wikidata.org/entity/Q967962" TargetMode="External"/><Relationship Id="rId2283" Type="http://schemas.openxmlformats.org/officeDocument/2006/relationships/hyperlink" Target="http://www.wikidata.org/entity/Q30020894" TargetMode="External"/><Relationship Id="rId362" Type="http://schemas.openxmlformats.org/officeDocument/2006/relationships/hyperlink" Target="http://www.wikidata.org/entity/Q145992" TargetMode="External"/><Relationship Id="rId2284" Type="http://schemas.openxmlformats.org/officeDocument/2006/relationships/hyperlink" Target="http://www.wikidata.org/entity/Q579228" TargetMode="External"/><Relationship Id="rId361" Type="http://schemas.openxmlformats.org/officeDocument/2006/relationships/hyperlink" Target="http://www.wikidata.org/entity/Q936498" TargetMode="External"/><Relationship Id="rId2285" Type="http://schemas.openxmlformats.org/officeDocument/2006/relationships/hyperlink" Target="http://www.wikidata.org/entity/Q494455" TargetMode="External"/><Relationship Id="rId360" Type="http://schemas.openxmlformats.org/officeDocument/2006/relationships/hyperlink" Target="http://www.wikidata.org/entity/Q1458175" TargetMode="External"/><Relationship Id="rId2286" Type="http://schemas.openxmlformats.org/officeDocument/2006/relationships/hyperlink" Target="http://www.wikidata.org/entity/Q35820" TargetMode="External"/><Relationship Id="rId367" Type="http://schemas.openxmlformats.org/officeDocument/2006/relationships/hyperlink" Target="http://www.wikidata.org/entity/Q147255" TargetMode="External"/><Relationship Id="rId2287" Type="http://schemas.openxmlformats.org/officeDocument/2006/relationships/hyperlink" Target="http://www.wikidata.org/entity/Q507699" TargetMode="External"/><Relationship Id="rId366" Type="http://schemas.openxmlformats.org/officeDocument/2006/relationships/hyperlink" Target="http://www.wikidata.org/entity/Q533674" TargetMode="External"/><Relationship Id="rId2288" Type="http://schemas.openxmlformats.org/officeDocument/2006/relationships/hyperlink" Target="http://www.wikidata.org/entity/Q15055406" TargetMode="External"/><Relationship Id="rId365" Type="http://schemas.openxmlformats.org/officeDocument/2006/relationships/hyperlink" Target="http://www.wikidata.org/entity/Q157522" TargetMode="External"/><Relationship Id="rId2289" Type="http://schemas.openxmlformats.org/officeDocument/2006/relationships/hyperlink" Target="http://www.wikidata.org/entity/Q604259" TargetMode="External"/><Relationship Id="rId364" Type="http://schemas.openxmlformats.org/officeDocument/2006/relationships/hyperlink" Target="http://www.wikidata.org/entity/Q145939" TargetMode="External"/><Relationship Id="rId95" Type="http://schemas.openxmlformats.org/officeDocument/2006/relationships/hyperlink" Target="http://www.wikidata.org/entity/Q207732" TargetMode="External"/><Relationship Id="rId94" Type="http://schemas.openxmlformats.org/officeDocument/2006/relationships/hyperlink" Target="http://www.wikidata.org/entity/Q3508687" TargetMode="External"/><Relationship Id="rId97" Type="http://schemas.openxmlformats.org/officeDocument/2006/relationships/hyperlink" Target="http://www.wikidata.org/entity/Q203775" TargetMode="External"/><Relationship Id="rId96" Type="http://schemas.openxmlformats.org/officeDocument/2006/relationships/hyperlink" Target="http://www.wikidata.org/entity/Q51626" TargetMode="External"/><Relationship Id="rId99" Type="http://schemas.openxmlformats.org/officeDocument/2006/relationships/hyperlink" Target="http://www.wikidata.org/entity/Q901711" TargetMode="External"/><Relationship Id="rId98" Type="http://schemas.openxmlformats.org/officeDocument/2006/relationships/hyperlink" Target="http://www.wikidata.org/entity/Q17237" TargetMode="External"/><Relationship Id="rId91" Type="http://schemas.openxmlformats.org/officeDocument/2006/relationships/hyperlink" Target="http://www.wikidata.org/entity/Q3441249" TargetMode="External"/><Relationship Id="rId90" Type="http://schemas.openxmlformats.org/officeDocument/2006/relationships/hyperlink" Target="http://www.wikidata.org/entity/Q131175" TargetMode="External"/><Relationship Id="rId93" Type="http://schemas.openxmlformats.org/officeDocument/2006/relationships/hyperlink" Target="http://www.wikidata.org/entity/Q7777570" TargetMode="External"/><Relationship Id="rId92" Type="http://schemas.openxmlformats.org/officeDocument/2006/relationships/hyperlink" Target="http://www.wikidata.org/entity/Q1796221" TargetMode="External"/><Relationship Id="rId359" Type="http://schemas.openxmlformats.org/officeDocument/2006/relationships/hyperlink" Target="http://www.wikidata.org/entity/Q2664288" TargetMode="External"/><Relationship Id="rId358" Type="http://schemas.openxmlformats.org/officeDocument/2006/relationships/hyperlink" Target="http://www.wikidata.org/entity/Q148542" TargetMode="External"/><Relationship Id="rId357" Type="http://schemas.openxmlformats.org/officeDocument/2006/relationships/hyperlink" Target="http://www.wikidata.org/entity/Q3300799" TargetMode="External"/><Relationship Id="rId2270" Type="http://schemas.openxmlformats.org/officeDocument/2006/relationships/hyperlink" Target="http://www.wikidata.org/entity/Q1195098" TargetMode="External"/><Relationship Id="rId2271" Type="http://schemas.openxmlformats.org/officeDocument/2006/relationships/hyperlink" Target="http://www.wikidata.org/entity/Q2738344" TargetMode="External"/><Relationship Id="rId352" Type="http://schemas.openxmlformats.org/officeDocument/2006/relationships/hyperlink" Target="http://www.wikidata.org/entity/Q992846" TargetMode="External"/><Relationship Id="rId2272" Type="http://schemas.openxmlformats.org/officeDocument/2006/relationships/hyperlink" Target="http://www.wikidata.org/entity/Q718718" TargetMode="External"/><Relationship Id="rId351" Type="http://schemas.openxmlformats.org/officeDocument/2006/relationships/hyperlink" Target="http://www.wikidata.org/entity/Q1152975" TargetMode="External"/><Relationship Id="rId2273" Type="http://schemas.openxmlformats.org/officeDocument/2006/relationships/hyperlink" Target="http://www.wikidata.org/entity/Q921355" TargetMode="External"/><Relationship Id="rId350" Type="http://schemas.openxmlformats.org/officeDocument/2006/relationships/hyperlink" Target="http://www.wikidata.org/entity/Q174726" TargetMode="External"/><Relationship Id="rId2274" Type="http://schemas.openxmlformats.org/officeDocument/2006/relationships/hyperlink" Target="http://www.wikidata.org/entity/Q101938" TargetMode="External"/><Relationship Id="rId2275" Type="http://schemas.openxmlformats.org/officeDocument/2006/relationships/hyperlink" Target="http://www.wikidata.org/entity/Q162900" TargetMode="External"/><Relationship Id="rId356" Type="http://schemas.openxmlformats.org/officeDocument/2006/relationships/hyperlink" Target="http://www.wikidata.org/entity/Q3237846" TargetMode="External"/><Relationship Id="rId2276" Type="http://schemas.openxmlformats.org/officeDocument/2006/relationships/hyperlink" Target="http://www.wikidata.org/entity/Q193503" TargetMode="External"/><Relationship Id="rId355" Type="http://schemas.openxmlformats.org/officeDocument/2006/relationships/hyperlink" Target="http://www.wikidata.org/entity/Q539249" TargetMode="External"/><Relationship Id="rId2277" Type="http://schemas.openxmlformats.org/officeDocument/2006/relationships/hyperlink" Target="http://www.wikidata.org/entity/Q287460" TargetMode="External"/><Relationship Id="rId354" Type="http://schemas.openxmlformats.org/officeDocument/2006/relationships/hyperlink" Target="http://www.wikidata.org/entity/Q157114" TargetMode="External"/><Relationship Id="rId2278" Type="http://schemas.openxmlformats.org/officeDocument/2006/relationships/hyperlink" Target="http://www.wikidata.org/entity/Q637455" TargetMode="External"/><Relationship Id="rId353" Type="http://schemas.openxmlformats.org/officeDocument/2006/relationships/hyperlink" Target="http://www.wikidata.org/entity/Q1089795" TargetMode="External"/><Relationship Id="rId2279" Type="http://schemas.openxmlformats.org/officeDocument/2006/relationships/hyperlink" Target="http://www.wikidata.org/entity/Q864808" TargetMode="External"/><Relationship Id="rId2225" Type="http://schemas.openxmlformats.org/officeDocument/2006/relationships/hyperlink" Target="http://www.wikidata.org/entity/Q33866" TargetMode="External"/><Relationship Id="rId2226" Type="http://schemas.openxmlformats.org/officeDocument/2006/relationships/hyperlink" Target="http://www.wikidata.org/entity/Q8007" TargetMode="External"/><Relationship Id="rId2227" Type="http://schemas.openxmlformats.org/officeDocument/2006/relationships/hyperlink" Target="http://www.wikidata.org/entity/Q214648" TargetMode="External"/><Relationship Id="rId2228" Type="http://schemas.openxmlformats.org/officeDocument/2006/relationships/hyperlink" Target="http://www.wikidata.org/entity/Q402771" TargetMode="External"/><Relationship Id="rId2229" Type="http://schemas.openxmlformats.org/officeDocument/2006/relationships/hyperlink" Target="http://www.wikidata.org/entity/Q4799614" TargetMode="External"/><Relationship Id="rId305" Type="http://schemas.openxmlformats.org/officeDocument/2006/relationships/hyperlink" Target="http://www.wikidata.org/entity/Q967352" TargetMode="External"/><Relationship Id="rId304" Type="http://schemas.openxmlformats.org/officeDocument/2006/relationships/hyperlink" Target="http://www.wikidata.org/entity/Q7540677" TargetMode="External"/><Relationship Id="rId303" Type="http://schemas.openxmlformats.org/officeDocument/2006/relationships/hyperlink" Target="http://www.wikidata.org/entity/Q3042897" TargetMode="External"/><Relationship Id="rId302" Type="http://schemas.openxmlformats.org/officeDocument/2006/relationships/hyperlink" Target="http://www.wikidata.org/entity/Q20820489" TargetMode="External"/><Relationship Id="rId309" Type="http://schemas.openxmlformats.org/officeDocument/2006/relationships/hyperlink" Target="http://www.wikidata.org/entity/Q774583" TargetMode="External"/><Relationship Id="rId308" Type="http://schemas.openxmlformats.org/officeDocument/2006/relationships/hyperlink" Target="http://www.wikidata.org/entity/Q830004" TargetMode="External"/><Relationship Id="rId307" Type="http://schemas.openxmlformats.org/officeDocument/2006/relationships/hyperlink" Target="http://www.wikidata.org/entity/Q7546894" TargetMode="External"/><Relationship Id="rId306" Type="http://schemas.openxmlformats.org/officeDocument/2006/relationships/hyperlink" Target="http://www.wikidata.org/entity/Q1067247" TargetMode="External"/><Relationship Id="rId2220" Type="http://schemas.openxmlformats.org/officeDocument/2006/relationships/hyperlink" Target="http://www.wikidata.org/entity/Q1411543" TargetMode="External"/><Relationship Id="rId301" Type="http://schemas.openxmlformats.org/officeDocument/2006/relationships/hyperlink" Target="http://www.wikidata.org/entity/Q1685449" TargetMode="External"/><Relationship Id="rId2221" Type="http://schemas.openxmlformats.org/officeDocument/2006/relationships/hyperlink" Target="http://www.wikidata.org/entity/Q625661" TargetMode="External"/><Relationship Id="rId300" Type="http://schemas.openxmlformats.org/officeDocument/2006/relationships/hyperlink" Target="http://www.wikidata.org/entity/Q877569" TargetMode="External"/><Relationship Id="rId2222" Type="http://schemas.openxmlformats.org/officeDocument/2006/relationships/hyperlink" Target="http://www.wikidata.org/entity/Q18325892" TargetMode="External"/><Relationship Id="rId2223" Type="http://schemas.openxmlformats.org/officeDocument/2006/relationships/hyperlink" Target="http://www.wikidata.org/entity/Q171454" TargetMode="External"/><Relationship Id="rId2224" Type="http://schemas.openxmlformats.org/officeDocument/2006/relationships/hyperlink" Target="http://www.wikidata.org/entity/Q974316" TargetMode="External"/><Relationship Id="rId2214" Type="http://schemas.openxmlformats.org/officeDocument/2006/relationships/hyperlink" Target="http://www.wikidata.org/entity/Q179077" TargetMode="External"/><Relationship Id="rId2215" Type="http://schemas.openxmlformats.org/officeDocument/2006/relationships/hyperlink" Target="http://www.wikidata.org/entity/Q264389" TargetMode="External"/><Relationship Id="rId2216" Type="http://schemas.openxmlformats.org/officeDocument/2006/relationships/hyperlink" Target="http://www.wikidata.org/entity/Q1815701" TargetMode="External"/><Relationship Id="rId2217" Type="http://schemas.openxmlformats.org/officeDocument/2006/relationships/hyperlink" Target="http://www.wikidata.org/entity/Q94848" TargetMode="External"/><Relationship Id="rId2218" Type="http://schemas.openxmlformats.org/officeDocument/2006/relationships/hyperlink" Target="http://www.wikidata.org/entity/Q172353" TargetMode="External"/><Relationship Id="rId2219" Type="http://schemas.openxmlformats.org/officeDocument/2006/relationships/hyperlink" Target="http://www.wikidata.org/entity/Q310779" TargetMode="External"/><Relationship Id="rId2210" Type="http://schemas.openxmlformats.org/officeDocument/2006/relationships/hyperlink" Target="http://www.wikidata.org/entity/Q2091830" TargetMode="External"/><Relationship Id="rId2211" Type="http://schemas.openxmlformats.org/officeDocument/2006/relationships/hyperlink" Target="http://www.wikidata.org/entity/Q104109" TargetMode="External"/><Relationship Id="rId2212" Type="http://schemas.openxmlformats.org/officeDocument/2006/relationships/hyperlink" Target="http://www.wikidata.org/entity/Q242482" TargetMode="External"/><Relationship Id="rId2213" Type="http://schemas.openxmlformats.org/officeDocument/2006/relationships/hyperlink" Target="http://www.wikidata.org/entity/Q314960" TargetMode="External"/><Relationship Id="rId2247" Type="http://schemas.openxmlformats.org/officeDocument/2006/relationships/hyperlink" Target="http://www.wikidata.org/entity/Q66809948" TargetMode="External"/><Relationship Id="rId2248" Type="http://schemas.openxmlformats.org/officeDocument/2006/relationships/hyperlink" Target="http://www.wikidata.org/entity/Q164720" TargetMode="External"/><Relationship Id="rId2249" Type="http://schemas.openxmlformats.org/officeDocument/2006/relationships/hyperlink" Target="http://www.wikidata.org/entity/Q30547" TargetMode="External"/><Relationship Id="rId327" Type="http://schemas.openxmlformats.org/officeDocument/2006/relationships/hyperlink" Target="http://www.wikidata.org/entity/Q10751359" TargetMode="External"/><Relationship Id="rId326" Type="http://schemas.openxmlformats.org/officeDocument/2006/relationships/hyperlink" Target="http://www.wikidata.org/entity/Q2920860" TargetMode="External"/><Relationship Id="rId325" Type="http://schemas.openxmlformats.org/officeDocument/2006/relationships/hyperlink" Target="http://www.wikidata.org/entity/Q161161" TargetMode="External"/><Relationship Id="rId324" Type="http://schemas.openxmlformats.org/officeDocument/2006/relationships/hyperlink" Target="http://www.wikidata.org/entity/Q2140759" TargetMode="External"/><Relationship Id="rId329" Type="http://schemas.openxmlformats.org/officeDocument/2006/relationships/hyperlink" Target="http://www.wikidata.org/entity/Q223644" TargetMode="External"/><Relationship Id="rId328" Type="http://schemas.openxmlformats.org/officeDocument/2006/relationships/hyperlink" Target="http://www.wikidata.org/entity/Q682558" TargetMode="External"/><Relationship Id="rId2240" Type="http://schemas.openxmlformats.org/officeDocument/2006/relationships/hyperlink" Target="http://www.wikidata.org/entity/Q156391" TargetMode="External"/><Relationship Id="rId2241" Type="http://schemas.openxmlformats.org/officeDocument/2006/relationships/hyperlink" Target="http://www.wikidata.org/entity/Q133614" TargetMode="External"/><Relationship Id="rId2242" Type="http://schemas.openxmlformats.org/officeDocument/2006/relationships/hyperlink" Target="http://www.wikidata.org/entity/Q666270" TargetMode="External"/><Relationship Id="rId323" Type="http://schemas.openxmlformats.org/officeDocument/2006/relationships/hyperlink" Target="http://www.wikidata.org/entity/Q7673025" TargetMode="External"/><Relationship Id="rId2243" Type="http://schemas.openxmlformats.org/officeDocument/2006/relationships/hyperlink" Target="http://www.wikidata.org/entity/Q1132047" TargetMode="External"/><Relationship Id="rId322" Type="http://schemas.openxmlformats.org/officeDocument/2006/relationships/hyperlink" Target="http://www.wikidata.org/entity/Q333891" TargetMode="External"/><Relationship Id="rId2244" Type="http://schemas.openxmlformats.org/officeDocument/2006/relationships/hyperlink" Target="http://www.wikidata.org/entity/Q465295" TargetMode="External"/><Relationship Id="rId321" Type="http://schemas.openxmlformats.org/officeDocument/2006/relationships/hyperlink" Target="http://www.wikidata.org/entity/Q5530572" TargetMode="External"/><Relationship Id="rId2245" Type="http://schemas.openxmlformats.org/officeDocument/2006/relationships/hyperlink" Target="http://www.wikidata.org/entity/Q379953" TargetMode="External"/><Relationship Id="rId320" Type="http://schemas.openxmlformats.org/officeDocument/2006/relationships/hyperlink" Target="http://www.wikidata.org/entity/Q411398" TargetMode="External"/><Relationship Id="rId2246" Type="http://schemas.openxmlformats.org/officeDocument/2006/relationships/hyperlink" Target="http://www.wikidata.org/entity/Q1424681" TargetMode="External"/><Relationship Id="rId2236" Type="http://schemas.openxmlformats.org/officeDocument/2006/relationships/hyperlink" Target="http://www.wikidata.org/entity/Q2428699" TargetMode="External"/><Relationship Id="rId2237" Type="http://schemas.openxmlformats.org/officeDocument/2006/relationships/hyperlink" Target="http://www.wikidata.org/entity/Q6306404" TargetMode="External"/><Relationship Id="rId2238" Type="http://schemas.openxmlformats.org/officeDocument/2006/relationships/hyperlink" Target="http://www.wikidata.org/entity/Q430714" TargetMode="External"/><Relationship Id="rId2239" Type="http://schemas.openxmlformats.org/officeDocument/2006/relationships/hyperlink" Target="http://www.wikidata.org/entity/Q215850" TargetMode="External"/><Relationship Id="rId316" Type="http://schemas.openxmlformats.org/officeDocument/2006/relationships/hyperlink" Target="http://www.wikidata.org/entity/Q1511113" TargetMode="External"/><Relationship Id="rId315" Type="http://schemas.openxmlformats.org/officeDocument/2006/relationships/hyperlink" Target="http://www.wikidata.org/entity/Q364000" TargetMode="External"/><Relationship Id="rId314" Type="http://schemas.openxmlformats.org/officeDocument/2006/relationships/hyperlink" Target="http://www.wikidata.org/entity/Q19962486" TargetMode="External"/><Relationship Id="rId313" Type="http://schemas.openxmlformats.org/officeDocument/2006/relationships/hyperlink" Target="http://www.wikidata.org/entity/Q3389292" TargetMode="External"/><Relationship Id="rId319" Type="http://schemas.openxmlformats.org/officeDocument/2006/relationships/hyperlink" Target="http://www.wikidata.org/entity/Q7394972" TargetMode="External"/><Relationship Id="rId318" Type="http://schemas.openxmlformats.org/officeDocument/2006/relationships/hyperlink" Target="http://www.wikidata.org/entity/Q1158891" TargetMode="External"/><Relationship Id="rId317" Type="http://schemas.openxmlformats.org/officeDocument/2006/relationships/hyperlink" Target="http://www.wikidata.org/entity/Q216842" TargetMode="External"/><Relationship Id="rId2230" Type="http://schemas.openxmlformats.org/officeDocument/2006/relationships/hyperlink" Target="http://www.wikidata.org/entity/Q435195" TargetMode="External"/><Relationship Id="rId2231" Type="http://schemas.openxmlformats.org/officeDocument/2006/relationships/hyperlink" Target="http://www.wikidata.org/entity/Q58577" TargetMode="External"/><Relationship Id="rId312" Type="http://schemas.openxmlformats.org/officeDocument/2006/relationships/hyperlink" Target="http://www.wikidata.org/entity/Q15280872" TargetMode="External"/><Relationship Id="rId2232" Type="http://schemas.openxmlformats.org/officeDocument/2006/relationships/hyperlink" Target="http://www.wikidata.org/entity/Q401691" TargetMode="External"/><Relationship Id="rId311" Type="http://schemas.openxmlformats.org/officeDocument/2006/relationships/hyperlink" Target="http://www.wikidata.org/entity/Q5057302" TargetMode="External"/><Relationship Id="rId2233" Type="http://schemas.openxmlformats.org/officeDocument/2006/relationships/hyperlink" Target="http://www.wikidata.org/entity/Q259921" TargetMode="External"/><Relationship Id="rId310" Type="http://schemas.openxmlformats.org/officeDocument/2006/relationships/hyperlink" Target="http://www.wikidata.org/entity/Q19599641" TargetMode="External"/><Relationship Id="rId2234" Type="http://schemas.openxmlformats.org/officeDocument/2006/relationships/hyperlink" Target="http://www.wikidata.org/entity/Q1382720" TargetMode="External"/><Relationship Id="rId2235" Type="http://schemas.openxmlformats.org/officeDocument/2006/relationships/hyperlink" Target="http://www.wikidata.org/entity/Q2997475" TargetMode="External"/><Relationship Id="rId297" Type="http://schemas.openxmlformats.org/officeDocument/2006/relationships/hyperlink" Target="http://www.wikidata.org/entity/Q1189777" TargetMode="External"/><Relationship Id="rId296" Type="http://schemas.openxmlformats.org/officeDocument/2006/relationships/hyperlink" Target="http://www.wikidata.org/entity/Q209287" TargetMode="External"/><Relationship Id="rId295" Type="http://schemas.openxmlformats.org/officeDocument/2006/relationships/hyperlink" Target="http://www.wikidata.org/entity/Q489772" TargetMode="External"/><Relationship Id="rId294" Type="http://schemas.openxmlformats.org/officeDocument/2006/relationships/hyperlink" Target="http://www.wikidata.org/entity/Q1937153" TargetMode="External"/><Relationship Id="rId299" Type="http://schemas.openxmlformats.org/officeDocument/2006/relationships/hyperlink" Target="http://www.wikidata.org/entity/Q2915329" TargetMode="External"/><Relationship Id="rId298" Type="http://schemas.openxmlformats.org/officeDocument/2006/relationships/hyperlink" Target="http://www.wikidata.org/entity/Q413152" TargetMode="External"/><Relationship Id="rId271" Type="http://schemas.openxmlformats.org/officeDocument/2006/relationships/hyperlink" Target="http://www.wikidata.org/entity/Q918088" TargetMode="External"/><Relationship Id="rId270" Type="http://schemas.openxmlformats.org/officeDocument/2006/relationships/hyperlink" Target="http://www.wikidata.org/entity/Q162" TargetMode="External"/><Relationship Id="rId269" Type="http://schemas.openxmlformats.org/officeDocument/2006/relationships/hyperlink" Target="http://www.wikidata.org/entity/Q5861" TargetMode="External"/><Relationship Id="rId264" Type="http://schemas.openxmlformats.org/officeDocument/2006/relationships/hyperlink" Target="http://www.wikidata.org/entity/Q297424" TargetMode="External"/><Relationship Id="rId263" Type="http://schemas.openxmlformats.org/officeDocument/2006/relationships/hyperlink" Target="http://www.wikidata.org/entity/Q362542" TargetMode="External"/><Relationship Id="rId262" Type="http://schemas.openxmlformats.org/officeDocument/2006/relationships/hyperlink" Target="http://www.wikidata.org/entity/Q7080909" TargetMode="External"/><Relationship Id="rId261" Type="http://schemas.openxmlformats.org/officeDocument/2006/relationships/hyperlink" Target="http://www.wikidata.org/entity/Q309331" TargetMode="External"/><Relationship Id="rId268" Type="http://schemas.openxmlformats.org/officeDocument/2006/relationships/hyperlink" Target="http://www.wikidata.org/entity/Q14970" TargetMode="External"/><Relationship Id="rId267" Type="http://schemas.openxmlformats.org/officeDocument/2006/relationships/hyperlink" Target="http://www.wikidata.org/entity/Q14928" TargetMode="External"/><Relationship Id="rId266" Type="http://schemas.openxmlformats.org/officeDocument/2006/relationships/hyperlink" Target="http://www.wikidata.org/entity/Q297034" TargetMode="External"/><Relationship Id="rId265" Type="http://schemas.openxmlformats.org/officeDocument/2006/relationships/hyperlink" Target="http://www.wikidata.org/entity/Q1058635" TargetMode="External"/><Relationship Id="rId260" Type="http://schemas.openxmlformats.org/officeDocument/2006/relationships/hyperlink" Target="http://www.wikidata.org/entity/Q846651" TargetMode="External"/><Relationship Id="rId259" Type="http://schemas.openxmlformats.org/officeDocument/2006/relationships/hyperlink" Target="http://www.wikidata.org/entity/Q3822650" TargetMode="External"/><Relationship Id="rId258" Type="http://schemas.openxmlformats.org/officeDocument/2006/relationships/hyperlink" Target="http://www.wikidata.org/entity/Q7905205" TargetMode="External"/><Relationship Id="rId2290" Type="http://schemas.openxmlformats.org/officeDocument/2006/relationships/hyperlink" Target="http://www.wikidata.org/entity/Q179769" TargetMode="External"/><Relationship Id="rId2291" Type="http://schemas.openxmlformats.org/officeDocument/2006/relationships/hyperlink" Target="http://www.wikidata.org/entity/Q79000" TargetMode="External"/><Relationship Id="rId2292" Type="http://schemas.openxmlformats.org/officeDocument/2006/relationships/hyperlink" Target="http://www.wikidata.org/entity/Q201805" TargetMode="External"/><Relationship Id="rId2293" Type="http://schemas.openxmlformats.org/officeDocument/2006/relationships/hyperlink" Target="http://www.wikidata.org/entity/Q76336" TargetMode="External"/><Relationship Id="rId253" Type="http://schemas.openxmlformats.org/officeDocument/2006/relationships/hyperlink" Target="http://www.wikidata.org/entity/Q667163" TargetMode="External"/><Relationship Id="rId2294" Type="http://schemas.openxmlformats.org/officeDocument/2006/relationships/hyperlink" Target="http://www.wikidata.org/entity/Q205287" TargetMode="External"/><Relationship Id="rId252" Type="http://schemas.openxmlformats.org/officeDocument/2006/relationships/hyperlink" Target="http://www.wikidata.org/entity/Q1898465" TargetMode="External"/><Relationship Id="rId2295" Type="http://schemas.openxmlformats.org/officeDocument/2006/relationships/hyperlink" Target="http://www.wikidata.org/entity/Q849275" TargetMode="External"/><Relationship Id="rId251" Type="http://schemas.openxmlformats.org/officeDocument/2006/relationships/hyperlink" Target="http://www.wikidata.org/entity/Q6764319" TargetMode="External"/><Relationship Id="rId2296" Type="http://schemas.openxmlformats.org/officeDocument/2006/relationships/hyperlink" Target="http://www.wikidata.org/entity/Q219919" TargetMode="External"/><Relationship Id="rId250" Type="http://schemas.openxmlformats.org/officeDocument/2006/relationships/hyperlink" Target="http://www.wikidata.org/entity/Q220971" TargetMode="External"/><Relationship Id="rId2297" Type="http://schemas.openxmlformats.org/officeDocument/2006/relationships/hyperlink" Target="http://www.wikidata.org/entity/Q104460" TargetMode="External"/><Relationship Id="rId257" Type="http://schemas.openxmlformats.org/officeDocument/2006/relationships/hyperlink" Target="http://www.wikidata.org/entity/Q180126" TargetMode="External"/><Relationship Id="rId2298" Type="http://schemas.openxmlformats.org/officeDocument/2006/relationships/hyperlink" Target="http://www.wikidata.org/entity/Q43521" TargetMode="External"/><Relationship Id="rId256" Type="http://schemas.openxmlformats.org/officeDocument/2006/relationships/hyperlink" Target="http://www.wikidata.org/entity/Q137823" TargetMode="External"/><Relationship Id="rId2299" Type="http://schemas.openxmlformats.org/officeDocument/2006/relationships/hyperlink" Target="http://www.wikidata.org/entity/Q38324" TargetMode="External"/><Relationship Id="rId255" Type="http://schemas.openxmlformats.org/officeDocument/2006/relationships/hyperlink" Target="http://www.wikidata.org/entity/Q857891" TargetMode="External"/><Relationship Id="rId254" Type="http://schemas.openxmlformats.org/officeDocument/2006/relationships/hyperlink" Target="http://www.wikidata.org/entity/Q22671837" TargetMode="External"/><Relationship Id="rId293" Type="http://schemas.openxmlformats.org/officeDocument/2006/relationships/hyperlink" Target="http://www.wikidata.org/entity/Q640815" TargetMode="External"/><Relationship Id="rId292" Type="http://schemas.openxmlformats.org/officeDocument/2006/relationships/hyperlink" Target="http://www.wikidata.org/entity/Q371150" TargetMode="External"/><Relationship Id="rId291" Type="http://schemas.openxmlformats.org/officeDocument/2006/relationships/hyperlink" Target="http://www.wikidata.org/entity/Q902796" TargetMode="External"/><Relationship Id="rId290" Type="http://schemas.openxmlformats.org/officeDocument/2006/relationships/hyperlink" Target="http://www.wikidata.org/entity/Q3475711" TargetMode="External"/><Relationship Id="rId286" Type="http://schemas.openxmlformats.org/officeDocument/2006/relationships/hyperlink" Target="http://www.wikidata.org/entity/Q1824203" TargetMode="External"/><Relationship Id="rId285" Type="http://schemas.openxmlformats.org/officeDocument/2006/relationships/hyperlink" Target="http://www.wikidata.org/entity/Q3067542" TargetMode="External"/><Relationship Id="rId284" Type="http://schemas.openxmlformats.org/officeDocument/2006/relationships/hyperlink" Target="http://www.wikidata.org/entity/Q24045957" TargetMode="External"/><Relationship Id="rId283" Type="http://schemas.openxmlformats.org/officeDocument/2006/relationships/hyperlink" Target="http://www.wikidata.org/entity/Q1311696" TargetMode="External"/><Relationship Id="rId289" Type="http://schemas.openxmlformats.org/officeDocument/2006/relationships/hyperlink" Target="http://www.wikidata.org/entity/Q2282074" TargetMode="External"/><Relationship Id="rId288" Type="http://schemas.openxmlformats.org/officeDocument/2006/relationships/hyperlink" Target="http://www.wikidata.org/entity/Q3916505" TargetMode="External"/><Relationship Id="rId287" Type="http://schemas.openxmlformats.org/officeDocument/2006/relationships/hyperlink" Target="http://www.wikidata.org/entity/Q157942" TargetMode="External"/><Relationship Id="rId282" Type="http://schemas.openxmlformats.org/officeDocument/2006/relationships/hyperlink" Target="http://www.wikidata.org/entity/Q7269333" TargetMode="External"/><Relationship Id="rId281" Type="http://schemas.openxmlformats.org/officeDocument/2006/relationships/hyperlink" Target="http://www.wikidata.org/entity/Q1154477" TargetMode="External"/><Relationship Id="rId280" Type="http://schemas.openxmlformats.org/officeDocument/2006/relationships/hyperlink" Target="http://www.wikidata.org/entity/Q2645890" TargetMode="External"/><Relationship Id="rId275" Type="http://schemas.openxmlformats.org/officeDocument/2006/relationships/hyperlink" Target="http://www.wikidata.org/entity/Q215601" TargetMode="External"/><Relationship Id="rId274" Type="http://schemas.openxmlformats.org/officeDocument/2006/relationships/hyperlink" Target="http://www.wikidata.org/entity/Q1480643" TargetMode="External"/><Relationship Id="rId273" Type="http://schemas.openxmlformats.org/officeDocument/2006/relationships/hyperlink" Target="http://www.wikidata.org/entity/Q546118" TargetMode="External"/><Relationship Id="rId272" Type="http://schemas.openxmlformats.org/officeDocument/2006/relationships/hyperlink" Target="http://www.wikidata.org/entity/Q14545258" TargetMode="External"/><Relationship Id="rId279" Type="http://schemas.openxmlformats.org/officeDocument/2006/relationships/hyperlink" Target="http://www.wikidata.org/entity/Q9654942" TargetMode="External"/><Relationship Id="rId278" Type="http://schemas.openxmlformats.org/officeDocument/2006/relationships/hyperlink" Target="http://www.wikidata.org/entity/Q123306" TargetMode="External"/><Relationship Id="rId277" Type="http://schemas.openxmlformats.org/officeDocument/2006/relationships/hyperlink" Target="http://www.wikidata.org/entity/Q7194656" TargetMode="External"/><Relationship Id="rId276" Type="http://schemas.openxmlformats.org/officeDocument/2006/relationships/hyperlink" Target="http://www.wikidata.org/entity/Q193468" TargetMode="External"/><Relationship Id="rId1851" Type="http://schemas.openxmlformats.org/officeDocument/2006/relationships/hyperlink" Target="http://www.wikidata.org/entity/Q48479" TargetMode="External"/><Relationship Id="rId1852" Type="http://schemas.openxmlformats.org/officeDocument/2006/relationships/hyperlink" Target="http://www.wikidata.org/entity/Q215410" TargetMode="External"/><Relationship Id="rId1853" Type="http://schemas.openxmlformats.org/officeDocument/2006/relationships/hyperlink" Target="http://www.wikidata.org/entity/Q944203" TargetMode="External"/><Relationship Id="rId1854" Type="http://schemas.openxmlformats.org/officeDocument/2006/relationships/hyperlink" Target="http://www.wikidata.org/entity/Q326914" TargetMode="External"/><Relationship Id="rId1855" Type="http://schemas.openxmlformats.org/officeDocument/2006/relationships/hyperlink" Target="http://www.wikidata.org/entity/Q207369" TargetMode="External"/><Relationship Id="rId1856" Type="http://schemas.openxmlformats.org/officeDocument/2006/relationships/hyperlink" Target="http://www.wikidata.org/entity/Q7115636" TargetMode="External"/><Relationship Id="rId1857" Type="http://schemas.openxmlformats.org/officeDocument/2006/relationships/hyperlink" Target="http://www.wikidata.org/entity/Q22947" TargetMode="External"/><Relationship Id="rId1858" Type="http://schemas.openxmlformats.org/officeDocument/2006/relationships/hyperlink" Target="http://www.wikidata.org/entity/Q852759" TargetMode="External"/><Relationship Id="rId1859" Type="http://schemas.openxmlformats.org/officeDocument/2006/relationships/hyperlink" Target="http://www.wikidata.org/entity/Q1646408" TargetMode="External"/><Relationship Id="rId1850" Type="http://schemas.openxmlformats.org/officeDocument/2006/relationships/hyperlink" Target="http://www.wikidata.org/entity/Q26833" TargetMode="External"/><Relationship Id="rId1840" Type="http://schemas.openxmlformats.org/officeDocument/2006/relationships/hyperlink" Target="http://www.wikidata.org/entity/Q17958" TargetMode="External"/><Relationship Id="rId1841" Type="http://schemas.openxmlformats.org/officeDocument/2006/relationships/hyperlink" Target="http://www.wikidata.org/entity/Q70899" TargetMode="External"/><Relationship Id="rId1842" Type="http://schemas.openxmlformats.org/officeDocument/2006/relationships/hyperlink" Target="http://www.wikidata.org/entity/Q64414" TargetMode="External"/><Relationship Id="rId1843" Type="http://schemas.openxmlformats.org/officeDocument/2006/relationships/hyperlink" Target="http://www.wikidata.org/entity/Q830183" TargetMode="External"/><Relationship Id="rId1844" Type="http://schemas.openxmlformats.org/officeDocument/2006/relationships/hyperlink" Target="http://www.wikidata.org/entity/Q58701" TargetMode="External"/><Relationship Id="rId1845" Type="http://schemas.openxmlformats.org/officeDocument/2006/relationships/hyperlink" Target="http://www.wikidata.org/entity/Q188236" TargetMode="External"/><Relationship Id="rId1846" Type="http://schemas.openxmlformats.org/officeDocument/2006/relationships/hyperlink" Target="http://www.wikidata.org/entity/Q15833346" TargetMode="External"/><Relationship Id="rId1847" Type="http://schemas.openxmlformats.org/officeDocument/2006/relationships/hyperlink" Target="http://www.wikidata.org/entity/Q1068229" TargetMode="External"/><Relationship Id="rId1848" Type="http://schemas.openxmlformats.org/officeDocument/2006/relationships/hyperlink" Target="http://www.wikidata.org/entity/Q181488" TargetMode="External"/><Relationship Id="rId1849" Type="http://schemas.openxmlformats.org/officeDocument/2006/relationships/hyperlink" Target="http://www.wikidata.org/entity/Q1966171" TargetMode="External"/><Relationship Id="rId1873" Type="http://schemas.openxmlformats.org/officeDocument/2006/relationships/hyperlink" Target="http://www.wikidata.org/entity/Q170393" TargetMode="External"/><Relationship Id="rId1874" Type="http://schemas.openxmlformats.org/officeDocument/2006/relationships/hyperlink" Target="http://www.wikidata.org/entity/Q810560" TargetMode="External"/><Relationship Id="rId1875" Type="http://schemas.openxmlformats.org/officeDocument/2006/relationships/hyperlink" Target="http://www.wikidata.org/entity/Q5000587" TargetMode="External"/><Relationship Id="rId1876" Type="http://schemas.openxmlformats.org/officeDocument/2006/relationships/hyperlink" Target="http://www.wikidata.org/entity/Q1017043" TargetMode="External"/><Relationship Id="rId1877" Type="http://schemas.openxmlformats.org/officeDocument/2006/relationships/hyperlink" Target="http://www.wikidata.org/entity/Q559597" TargetMode="External"/><Relationship Id="rId1878" Type="http://schemas.openxmlformats.org/officeDocument/2006/relationships/hyperlink" Target="http://www.wikidata.org/entity/Q326358" TargetMode="External"/><Relationship Id="rId1879" Type="http://schemas.openxmlformats.org/officeDocument/2006/relationships/hyperlink" Target="http://www.wikidata.org/entity/Q3436010" TargetMode="External"/><Relationship Id="rId1870" Type="http://schemas.openxmlformats.org/officeDocument/2006/relationships/hyperlink" Target="http://www.wikidata.org/entity/Q3114821" TargetMode="External"/><Relationship Id="rId1871" Type="http://schemas.openxmlformats.org/officeDocument/2006/relationships/hyperlink" Target="http://www.wikidata.org/entity/Q728425" TargetMode="External"/><Relationship Id="rId1872" Type="http://schemas.openxmlformats.org/officeDocument/2006/relationships/hyperlink" Target="http://www.wikidata.org/entity/Q183951" TargetMode="External"/><Relationship Id="rId1862" Type="http://schemas.openxmlformats.org/officeDocument/2006/relationships/hyperlink" Target="http://www.wikidata.org/entity/Q79838" TargetMode="External"/><Relationship Id="rId1863" Type="http://schemas.openxmlformats.org/officeDocument/2006/relationships/hyperlink" Target="http://www.wikidata.org/entity/Q673633" TargetMode="External"/><Relationship Id="rId1864" Type="http://schemas.openxmlformats.org/officeDocument/2006/relationships/hyperlink" Target="http://www.wikidata.org/entity/Q3707847" TargetMode="External"/><Relationship Id="rId1865" Type="http://schemas.openxmlformats.org/officeDocument/2006/relationships/hyperlink" Target="http://www.wikidata.org/entity/Q3606216" TargetMode="External"/><Relationship Id="rId1866" Type="http://schemas.openxmlformats.org/officeDocument/2006/relationships/hyperlink" Target="http://www.wikidata.org/entity/Q165740" TargetMode="External"/><Relationship Id="rId1867" Type="http://schemas.openxmlformats.org/officeDocument/2006/relationships/hyperlink" Target="http://www.wikidata.org/entity/Q3621491" TargetMode="External"/><Relationship Id="rId1868" Type="http://schemas.openxmlformats.org/officeDocument/2006/relationships/hyperlink" Target="http://www.wikidata.org/entity/Q23498" TargetMode="External"/><Relationship Id="rId1869" Type="http://schemas.openxmlformats.org/officeDocument/2006/relationships/hyperlink" Target="http://www.wikidata.org/entity/Q1190552" TargetMode="External"/><Relationship Id="rId1860" Type="http://schemas.openxmlformats.org/officeDocument/2006/relationships/hyperlink" Target="http://www.wikidata.org/entity/Q1396008" TargetMode="External"/><Relationship Id="rId1861" Type="http://schemas.openxmlformats.org/officeDocument/2006/relationships/hyperlink" Target="http://www.wikidata.org/entity/Q1863064" TargetMode="External"/><Relationship Id="rId1810" Type="http://schemas.openxmlformats.org/officeDocument/2006/relationships/hyperlink" Target="http://www.wikidata.org/entity/Q825" TargetMode="External"/><Relationship Id="rId1811" Type="http://schemas.openxmlformats.org/officeDocument/2006/relationships/hyperlink" Target="http://www.wikidata.org/entity/Q2095353" TargetMode="External"/><Relationship Id="rId1812" Type="http://schemas.openxmlformats.org/officeDocument/2006/relationships/hyperlink" Target="http://www.wikidata.org/entity/Q234801" TargetMode="External"/><Relationship Id="rId1813" Type="http://schemas.openxmlformats.org/officeDocument/2006/relationships/hyperlink" Target="http://www.wikidata.org/entity/Q6674" TargetMode="External"/><Relationship Id="rId1814" Type="http://schemas.openxmlformats.org/officeDocument/2006/relationships/hyperlink" Target="http://www.wikidata.org/entity/Q202492" TargetMode="External"/><Relationship Id="rId1815" Type="http://schemas.openxmlformats.org/officeDocument/2006/relationships/hyperlink" Target="http://www.wikidata.org/entity/Q7973762" TargetMode="External"/><Relationship Id="rId1816" Type="http://schemas.openxmlformats.org/officeDocument/2006/relationships/hyperlink" Target="http://www.wikidata.org/entity/Q720378" TargetMode="External"/><Relationship Id="rId1817" Type="http://schemas.openxmlformats.org/officeDocument/2006/relationships/hyperlink" Target="http://www.wikidata.org/entity/Q9161674" TargetMode="External"/><Relationship Id="rId1818" Type="http://schemas.openxmlformats.org/officeDocument/2006/relationships/hyperlink" Target="http://www.wikidata.org/entity/Q165938" TargetMode="External"/><Relationship Id="rId1819" Type="http://schemas.openxmlformats.org/officeDocument/2006/relationships/hyperlink" Target="http://www.wikidata.org/entity/Q10316761" TargetMode="External"/><Relationship Id="rId1800" Type="http://schemas.openxmlformats.org/officeDocument/2006/relationships/hyperlink" Target="http://www.wikidata.org/entity/Q1028642" TargetMode="External"/><Relationship Id="rId1801" Type="http://schemas.openxmlformats.org/officeDocument/2006/relationships/hyperlink" Target="http://www.wikidata.org/entity/Q1964809" TargetMode="External"/><Relationship Id="rId1802" Type="http://schemas.openxmlformats.org/officeDocument/2006/relationships/hyperlink" Target="http://www.wikidata.org/entity/Q159099" TargetMode="External"/><Relationship Id="rId1803" Type="http://schemas.openxmlformats.org/officeDocument/2006/relationships/hyperlink" Target="http://www.wikidata.org/entity/Q860243" TargetMode="External"/><Relationship Id="rId1804" Type="http://schemas.openxmlformats.org/officeDocument/2006/relationships/hyperlink" Target="http://www.wikidata.org/entity/Q330794" TargetMode="External"/><Relationship Id="rId1805" Type="http://schemas.openxmlformats.org/officeDocument/2006/relationships/hyperlink" Target="http://www.wikidata.org/entity/Q113155" TargetMode="External"/><Relationship Id="rId1806" Type="http://schemas.openxmlformats.org/officeDocument/2006/relationships/hyperlink" Target="http://www.wikidata.org/entity/Q1133107" TargetMode="External"/><Relationship Id="rId1807" Type="http://schemas.openxmlformats.org/officeDocument/2006/relationships/hyperlink" Target="http://www.wikidata.org/entity/Q1332956" TargetMode="External"/><Relationship Id="rId1808" Type="http://schemas.openxmlformats.org/officeDocument/2006/relationships/hyperlink" Target="http://www.wikidata.org/entity/Q6497135" TargetMode="External"/><Relationship Id="rId1809" Type="http://schemas.openxmlformats.org/officeDocument/2006/relationships/hyperlink" Target="http://www.wikidata.org/entity/Q186350" TargetMode="External"/><Relationship Id="rId1830" Type="http://schemas.openxmlformats.org/officeDocument/2006/relationships/hyperlink" Target="http://www.wikidata.org/entity/Q726279" TargetMode="External"/><Relationship Id="rId1831" Type="http://schemas.openxmlformats.org/officeDocument/2006/relationships/hyperlink" Target="http://www.wikidata.org/entity/Q179209" TargetMode="External"/><Relationship Id="rId1832" Type="http://schemas.openxmlformats.org/officeDocument/2006/relationships/hyperlink" Target="http://www.wikidata.org/entity/Q134270" TargetMode="External"/><Relationship Id="rId1833" Type="http://schemas.openxmlformats.org/officeDocument/2006/relationships/hyperlink" Target="http://www.wikidata.org/entity/Q308902" TargetMode="External"/><Relationship Id="rId1834" Type="http://schemas.openxmlformats.org/officeDocument/2006/relationships/hyperlink" Target="http://www.wikidata.org/entity/Q992758" TargetMode="External"/><Relationship Id="rId1835" Type="http://schemas.openxmlformats.org/officeDocument/2006/relationships/hyperlink" Target="http://www.wikidata.org/entity/Q45967" TargetMode="External"/><Relationship Id="rId1836" Type="http://schemas.openxmlformats.org/officeDocument/2006/relationships/hyperlink" Target="http://www.wikidata.org/entity/Q1146978" TargetMode="External"/><Relationship Id="rId1837" Type="http://schemas.openxmlformats.org/officeDocument/2006/relationships/hyperlink" Target="http://www.wikidata.org/entity/Q208588" TargetMode="External"/><Relationship Id="rId1838" Type="http://schemas.openxmlformats.org/officeDocument/2006/relationships/hyperlink" Target="http://www.wikidata.org/entity/Q1378439" TargetMode="External"/><Relationship Id="rId1839" Type="http://schemas.openxmlformats.org/officeDocument/2006/relationships/hyperlink" Target="http://www.wikidata.org/entity/Q179543" TargetMode="External"/><Relationship Id="rId1820" Type="http://schemas.openxmlformats.org/officeDocument/2006/relationships/hyperlink" Target="http://www.wikidata.org/entity/Q747392" TargetMode="External"/><Relationship Id="rId1821" Type="http://schemas.openxmlformats.org/officeDocument/2006/relationships/hyperlink" Target="http://www.wikidata.org/entity/Q3757460" TargetMode="External"/><Relationship Id="rId1822" Type="http://schemas.openxmlformats.org/officeDocument/2006/relationships/hyperlink" Target="http://www.wikidata.org/entity/Q241070" TargetMode="External"/><Relationship Id="rId1823" Type="http://schemas.openxmlformats.org/officeDocument/2006/relationships/hyperlink" Target="http://www.wikidata.org/entity/Q2186" TargetMode="External"/><Relationship Id="rId1824" Type="http://schemas.openxmlformats.org/officeDocument/2006/relationships/hyperlink" Target="http://www.wikidata.org/entity/Q2197" TargetMode="External"/><Relationship Id="rId1825" Type="http://schemas.openxmlformats.org/officeDocument/2006/relationships/hyperlink" Target="http://www.wikidata.org/entity/Q134388" TargetMode="External"/><Relationship Id="rId1826" Type="http://schemas.openxmlformats.org/officeDocument/2006/relationships/hyperlink" Target="http://www.wikidata.org/entity/Q105447" TargetMode="External"/><Relationship Id="rId1827" Type="http://schemas.openxmlformats.org/officeDocument/2006/relationships/hyperlink" Target="http://www.wikidata.org/entity/Q41680" TargetMode="External"/><Relationship Id="rId1828" Type="http://schemas.openxmlformats.org/officeDocument/2006/relationships/hyperlink" Target="http://www.wikidata.org/entity/Q696284" TargetMode="External"/><Relationship Id="rId1829" Type="http://schemas.openxmlformats.org/officeDocument/2006/relationships/hyperlink" Target="http://www.wikidata.org/entity/Q12899696" TargetMode="External"/><Relationship Id="rId2302" Type="http://schemas.openxmlformats.org/officeDocument/2006/relationships/hyperlink" Target="http://www.wikidata.org/entity/Q51617" TargetMode="External"/><Relationship Id="rId2303" Type="http://schemas.openxmlformats.org/officeDocument/2006/relationships/hyperlink" Target="http://www.wikidata.org/entity/Q16470" TargetMode="External"/><Relationship Id="rId2304" Type="http://schemas.openxmlformats.org/officeDocument/2006/relationships/hyperlink" Target="http://www.wikidata.org/entity/Q8641370" TargetMode="External"/><Relationship Id="rId2305" Type="http://schemas.openxmlformats.org/officeDocument/2006/relationships/hyperlink" Target="http://www.wikidata.org/entity/Q622365" TargetMode="External"/><Relationship Id="rId2306" Type="http://schemas.openxmlformats.org/officeDocument/2006/relationships/hyperlink" Target="http://www.wikidata.org/entity/Q700983" TargetMode="External"/><Relationship Id="rId2307" Type="http://schemas.openxmlformats.org/officeDocument/2006/relationships/hyperlink" Target="http://www.wikidata.org/entity/Q1150253" TargetMode="External"/><Relationship Id="rId2308" Type="http://schemas.openxmlformats.org/officeDocument/2006/relationships/hyperlink" Target="http://www.wikidata.org/entity/Q525" TargetMode="External"/><Relationship Id="rId2309" Type="http://schemas.openxmlformats.org/officeDocument/2006/relationships/hyperlink" Target="http://www.wikidata.org/entity/Q915466" TargetMode="External"/><Relationship Id="rId2300" Type="http://schemas.openxmlformats.org/officeDocument/2006/relationships/hyperlink" Target="http://www.wikidata.org/entity/Q700923" TargetMode="External"/><Relationship Id="rId2301" Type="http://schemas.openxmlformats.org/officeDocument/2006/relationships/hyperlink" Target="http://www.wikidata.org/entity/Q375011" TargetMode="External"/><Relationship Id="rId2324" Type="http://schemas.openxmlformats.org/officeDocument/2006/relationships/hyperlink" Target="http://www.wikidata.org/entity/Q679800" TargetMode="External"/><Relationship Id="rId2325" Type="http://schemas.openxmlformats.org/officeDocument/2006/relationships/hyperlink" Target="http://www.wikidata.org/entity/Q5844712" TargetMode="External"/><Relationship Id="rId2326" Type="http://schemas.openxmlformats.org/officeDocument/2006/relationships/hyperlink" Target="http://www.wikidata.org/entity/Q1814631" TargetMode="External"/><Relationship Id="rId2327" Type="http://schemas.openxmlformats.org/officeDocument/2006/relationships/hyperlink" Target="http://www.wikidata.org/entity/Q581462" TargetMode="External"/><Relationship Id="rId2328" Type="http://schemas.openxmlformats.org/officeDocument/2006/relationships/hyperlink" Target="http://www.wikidata.org/entity/Q1501244" TargetMode="External"/><Relationship Id="rId2329" Type="http://schemas.openxmlformats.org/officeDocument/2006/relationships/hyperlink" Target="http://www.wikidata.org/entity/Q1038537" TargetMode="External"/><Relationship Id="rId2320" Type="http://schemas.openxmlformats.org/officeDocument/2006/relationships/hyperlink" Target="http://www.wikidata.org/entity/Q46362" TargetMode="External"/><Relationship Id="rId2321" Type="http://schemas.openxmlformats.org/officeDocument/2006/relationships/hyperlink" Target="http://www.wikidata.org/entity/Q111208" TargetMode="External"/><Relationship Id="rId2322" Type="http://schemas.openxmlformats.org/officeDocument/2006/relationships/hyperlink" Target="http://www.wikidata.org/entity/Q2264341" TargetMode="External"/><Relationship Id="rId2323" Type="http://schemas.openxmlformats.org/officeDocument/2006/relationships/hyperlink" Target="http://www.wikidata.org/entity/Q1501757" TargetMode="External"/><Relationship Id="rId2313" Type="http://schemas.openxmlformats.org/officeDocument/2006/relationships/hyperlink" Target="http://www.wikidata.org/entity/Q208141" TargetMode="External"/><Relationship Id="rId2314" Type="http://schemas.openxmlformats.org/officeDocument/2006/relationships/hyperlink" Target="http://www.wikidata.org/entity/Q159791" TargetMode="External"/><Relationship Id="rId2315" Type="http://schemas.openxmlformats.org/officeDocument/2006/relationships/hyperlink" Target="http://www.wikidata.org/entity/Q217192" TargetMode="External"/><Relationship Id="rId2316" Type="http://schemas.openxmlformats.org/officeDocument/2006/relationships/hyperlink" Target="http://www.wikidata.org/entity/Q12554" TargetMode="External"/><Relationship Id="rId2317" Type="http://schemas.openxmlformats.org/officeDocument/2006/relationships/hyperlink" Target="http://www.wikidata.org/entity/Q1404472" TargetMode="External"/><Relationship Id="rId2318" Type="http://schemas.openxmlformats.org/officeDocument/2006/relationships/hyperlink" Target="http://www.wikidata.org/entity/Q4692" TargetMode="External"/><Relationship Id="rId2319" Type="http://schemas.openxmlformats.org/officeDocument/2006/relationships/hyperlink" Target="http://www.wikidata.org/entity/Q7316195" TargetMode="External"/><Relationship Id="rId2310" Type="http://schemas.openxmlformats.org/officeDocument/2006/relationships/hyperlink" Target="http://www.wikidata.org/entity/Q18189" TargetMode="External"/><Relationship Id="rId2311" Type="http://schemas.openxmlformats.org/officeDocument/2006/relationships/hyperlink" Target="http://www.wikidata.org/entity/Q2725025" TargetMode="External"/><Relationship Id="rId2312" Type="http://schemas.openxmlformats.org/officeDocument/2006/relationships/hyperlink" Target="http://www.wikidata.org/entity/Q74341" TargetMode="External"/><Relationship Id="rId1895" Type="http://schemas.openxmlformats.org/officeDocument/2006/relationships/hyperlink" Target="http://www.wikidata.org/entity/Q974144" TargetMode="External"/><Relationship Id="rId1896" Type="http://schemas.openxmlformats.org/officeDocument/2006/relationships/hyperlink" Target="http://www.wikidata.org/entity/Q1231865" TargetMode="External"/><Relationship Id="rId1897" Type="http://schemas.openxmlformats.org/officeDocument/2006/relationships/hyperlink" Target="http://www.wikidata.org/entity/Q703534" TargetMode="External"/><Relationship Id="rId1898" Type="http://schemas.openxmlformats.org/officeDocument/2006/relationships/hyperlink" Target="http://www.wikidata.org/entity/Q368758" TargetMode="External"/><Relationship Id="rId1899" Type="http://schemas.openxmlformats.org/officeDocument/2006/relationships/hyperlink" Target="http://www.wikidata.org/entity/Q3578589" TargetMode="External"/><Relationship Id="rId1890" Type="http://schemas.openxmlformats.org/officeDocument/2006/relationships/hyperlink" Target="http://www.wikidata.org/entity/Q188790" TargetMode="External"/><Relationship Id="rId1891" Type="http://schemas.openxmlformats.org/officeDocument/2006/relationships/hyperlink" Target="http://www.wikidata.org/entity/Q1227524" TargetMode="External"/><Relationship Id="rId1892" Type="http://schemas.openxmlformats.org/officeDocument/2006/relationships/hyperlink" Target="http://www.wikidata.org/entity/Q511138" TargetMode="External"/><Relationship Id="rId1893" Type="http://schemas.openxmlformats.org/officeDocument/2006/relationships/hyperlink" Target="http://www.wikidata.org/entity/Q5314690" TargetMode="External"/><Relationship Id="rId1894" Type="http://schemas.openxmlformats.org/officeDocument/2006/relationships/hyperlink" Target="http://www.wikidata.org/entity/Q795" TargetMode="External"/><Relationship Id="rId1884" Type="http://schemas.openxmlformats.org/officeDocument/2006/relationships/hyperlink" Target="http://www.wikidata.org/entity/Q185363" TargetMode="External"/><Relationship Id="rId1885" Type="http://schemas.openxmlformats.org/officeDocument/2006/relationships/hyperlink" Target="http://www.wikidata.org/entity/Q1086863" TargetMode="External"/><Relationship Id="rId1886" Type="http://schemas.openxmlformats.org/officeDocument/2006/relationships/hyperlink" Target="http://www.wikidata.org/entity/Q20819995" TargetMode="External"/><Relationship Id="rId1887" Type="http://schemas.openxmlformats.org/officeDocument/2006/relationships/hyperlink" Target="http://www.wikidata.org/entity/Q2363432" TargetMode="External"/><Relationship Id="rId1888" Type="http://schemas.openxmlformats.org/officeDocument/2006/relationships/hyperlink" Target="http://www.wikidata.org/entity/Q1795366" TargetMode="External"/><Relationship Id="rId1889" Type="http://schemas.openxmlformats.org/officeDocument/2006/relationships/hyperlink" Target="http://www.wikidata.org/entity/Q2719946" TargetMode="External"/><Relationship Id="rId1880" Type="http://schemas.openxmlformats.org/officeDocument/2006/relationships/hyperlink" Target="http://www.wikidata.org/entity/Q6587194" TargetMode="External"/><Relationship Id="rId1881" Type="http://schemas.openxmlformats.org/officeDocument/2006/relationships/hyperlink" Target="http://www.wikidata.org/entity/Q680271" TargetMode="External"/><Relationship Id="rId1882" Type="http://schemas.openxmlformats.org/officeDocument/2006/relationships/hyperlink" Target="http://www.wikidata.org/entity/Q1690563" TargetMode="External"/><Relationship Id="rId1883" Type="http://schemas.openxmlformats.org/officeDocument/2006/relationships/hyperlink" Target="http://www.wikidata.org/entity/Q3330547" TargetMode="External"/><Relationship Id="rId1059" Type="http://schemas.openxmlformats.org/officeDocument/2006/relationships/hyperlink" Target="http://www.wikidata.org/entity/Q1369010" TargetMode="External"/><Relationship Id="rId228" Type="http://schemas.openxmlformats.org/officeDocument/2006/relationships/hyperlink" Target="http://www.wikidata.org/entity/Q15819645" TargetMode="External"/><Relationship Id="rId227" Type="http://schemas.openxmlformats.org/officeDocument/2006/relationships/hyperlink" Target="http://www.wikidata.org/entity/Q193955" TargetMode="External"/><Relationship Id="rId226" Type="http://schemas.openxmlformats.org/officeDocument/2006/relationships/hyperlink" Target="http://www.wikidata.org/entity/Q12955949" TargetMode="External"/><Relationship Id="rId225" Type="http://schemas.openxmlformats.org/officeDocument/2006/relationships/hyperlink" Target="http://www.wikidata.org/entity/Q5426205" TargetMode="External"/><Relationship Id="rId229" Type="http://schemas.openxmlformats.org/officeDocument/2006/relationships/hyperlink" Target="http://www.wikidata.org/entity/Q4416269" TargetMode="External"/><Relationship Id="rId1050" Type="http://schemas.openxmlformats.org/officeDocument/2006/relationships/hyperlink" Target="http://www.wikidata.org/entity/Q1322119" TargetMode="External"/><Relationship Id="rId220" Type="http://schemas.openxmlformats.org/officeDocument/2006/relationships/hyperlink" Target="http://www.wikidata.org/entity/Q2144456" TargetMode="External"/><Relationship Id="rId1051" Type="http://schemas.openxmlformats.org/officeDocument/2006/relationships/hyperlink" Target="http://www.wikidata.org/entity/Q216830" TargetMode="External"/><Relationship Id="rId1052" Type="http://schemas.openxmlformats.org/officeDocument/2006/relationships/hyperlink" Target="http://www.wikidata.org/entity/Q912546" TargetMode="External"/><Relationship Id="rId1053" Type="http://schemas.openxmlformats.org/officeDocument/2006/relationships/hyperlink" Target="http://www.wikidata.org/entity/Q967996" TargetMode="External"/><Relationship Id="rId1054" Type="http://schemas.openxmlformats.org/officeDocument/2006/relationships/hyperlink" Target="http://www.wikidata.org/entity/Q1486244" TargetMode="External"/><Relationship Id="rId224" Type="http://schemas.openxmlformats.org/officeDocument/2006/relationships/hyperlink" Target="http://www.wikidata.org/entity/Q162808" TargetMode="External"/><Relationship Id="rId1055" Type="http://schemas.openxmlformats.org/officeDocument/2006/relationships/hyperlink" Target="http://www.wikidata.org/entity/Q2823346" TargetMode="External"/><Relationship Id="rId223" Type="http://schemas.openxmlformats.org/officeDocument/2006/relationships/hyperlink" Target="http://www.wikidata.org/entity/Q1595294" TargetMode="External"/><Relationship Id="rId1056" Type="http://schemas.openxmlformats.org/officeDocument/2006/relationships/hyperlink" Target="http://www.wikidata.org/entity/Q482090" TargetMode="External"/><Relationship Id="rId222" Type="http://schemas.openxmlformats.org/officeDocument/2006/relationships/hyperlink" Target="http://www.wikidata.org/entity/Q53060" TargetMode="External"/><Relationship Id="rId1057" Type="http://schemas.openxmlformats.org/officeDocument/2006/relationships/hyperlink" Target="http://www.wikidata.org/entity/Q2414437" TargetMode="External"/><Relationship Id="rId221" Type="http://schemas.openxmlformats.org/officeDocument/2006/relationships/hyperlink" Target="http://www.wikidata.org/entity/Q5527082" TargetMode="External"/><Relationship Id="rId1058" Type="http://schemas.openxmlformats.org/officeDocument/2006/relationships/hyperlink" Target="http://www.wikidata.org/entity/Q105368" TargetMode="External"/><Relationship Id="rId1048" Type="http://schemas.openxmlformats.org/officeDocument/2006/relationships/hyperlink" Target="http://www.wikidata.org/entity/Q1236002" TargetMode="External"/><Relationship Id="rId1049" Type="http://schemas.openxmlformats.org/officeDocument/2006/relationships/hyperlink" Target="http://www.wikidata.org/entity/Q394497" TargetMode="External"/><Relationship Id="rId217" Type="http://schemas.openxmlformats.org/officeDocument/2006/relationships/hyperlink" Target="http://www.wikidata.org/entity/Q1397443" TargetMode="External"/><Relationship Id="rId216" Type="http://schemas.openxmlformats.org/officeDocument/2006/relationships/hyperlink" Target="http://www.wikidata.org/entity/Q28823" TargetMode="External"/><Relationship Id="rId215" Type="http://schemas.openxmlformats.org/officeDocument/2006/relationships/hyperlink" Target="http://www.wikidata.org/entity/Q5849500" TargetMode="External"/><Relationship Id="rId214" Type="http://schemas.openxmlformats.org/officeDocument/2006/relationships/hyperlink" Target="http://www.wikidata.org/entity/Q14246" TargetMode="External"/><Relationship Id="rId219" Type="http://schemas.openxmlformats.org/officeDocument/2006/relationships/hyperlink" Target="http://www.wikidata.org/entity/Q1151364" TargetMode="External"/><Relationship Id="rId218" Type="http://schemas.openxmlformats.org/officeDocument/2006/relationships/hyperlink" Target="http://www.wikidata.org/entity/Q1317763" TargetMode="External"/><Relationship Id="rId1040" Type="http://schemas.openxmlformats.org/officeDocument/2006/relationships/hyperlink" Target="http://www.wikidata.org/entity/Q375719" TargetMode="External"/><Relationship Id="rId1041" Type="http://schemas.openxmlformats.org/officeDocument/2006/relationships/hyperlink" Target="http://www.wikidata.org/entity/Q159226" TargetMode="External"/><Relationship Id="rId1042" Type="http://schemas.openxmlformats.org/officeDocument/2006/relationships/hyperlink" Target="http://www.wikidata.org/entity/Q133145" TargetMode="External"/><Relationship Id="rId1043" Type="http://schemas.openxmlformats.org/officeDocument/2006/relationships/hyperlink" Target="http://www.wikidata.org/entity/Q66392" TargetMode="External"/><Relationship Id="rId213" Type="http://schemas.openxmlformats.org/officeDocument/2006/relationships/hyperlink" Target="http://www.wikidata.org/entity/Q8960402" TargetMode="External"/><Relationship Id="rId1044" Type="http://schemas.openxmlformats.org/officeDocument/2006/relationships/hyperlink" Target="http://www.wikidata.org/entity/Q11173" TargetMode="External"/><Relationship Id="rId212" Type="http://schemas.openxmlformats.org/officeDocument/2006/relationships/hyperlink" Target="http://www.wikidata.org/entity/Q1743902" TargetMode="External"/><Relationship Id="rId1045" Type="http://schemas.openxmlformats.org/officeDocument/2006/relationships/hyperlink" Target="http://www.wikidata.org/entity/Q426635" TargetMode="External"/><Relationship Id="rId211" Type="http://schemas.openxmlformats.org/officeDocument/2006/relationships/hyperlink" Target="http://www.wikidata.org/entity/Q5515378" TargetMode="External"/><Relationship Id="rId1046" Type="http://schemas.openxmlformats.org/officeDocument/2006/relationships/hyperlink" Target="http://www.wikidata.org/entity/Q214769" TargetMode="External"/><Relationship Id="rId210" Type="http://schemas.openxmlformats.org/officeDocument/2006/relationships/hyperlink" Target="http://www.wikidata.org/entity/Q11404" TargetMode="External"/><Relationship Id="rId1047" Type="http://schemas.openxmlformats.org/officeDocument/2006/relationships/hyperlink" Target="http://www.wikidata.org/entity/Q237883" TargetMode="External"/><Relationship Id="rId249" Type="http://schemas.openxmlformats.org/officeDocument/2006/relationships/hyperlink" Target="http://www.wikidata.org/entity/Q165666" TargetMode="External"/><Relationship Id="rId248" Type="http://schemas.openxmlformats.org/officeDocument/2006/relationships/hyperlink" Target="http://www.wikidata.org/entity/Q12800" TargetMode="External"/><Relationship Id="rId247" Type="http://schemas.openxmlformats.org/officeDocument/2006/relationships/hyperlink" Target="http://www.wikidata.org/entity/Q720711" TargetMode="External"/><Relationship Id="rId1070" Type="http://schemas.openxmlformats.org/officeDocument/2006/relationships/hyperlink" Target="http://www.wikidata.org/entity/Q1021843" TargetMode="External"/><Relationship Id="rId1071" Type="http://schemas.openxmlformats.org/officeDocument/2006/relationships/hyperlink" Target="http://www.wikidata.org/entity/Q28749" TargetMode="External"/><Relationship Id="rId1072" Type="http://schemas.openxmlformats.org/officeDocument/2006/relationships/hyperlink" Target="http://www.wikidata.org/entity/Q830941" TargetMode="External"/><Relationship Id="rId242" Type="http://schemas.openxmlformats.org/officeDocument/2006/relationships/hyperlink" Target="http://www.wikidata.org/entity/Q468405" TargetMode="External"/><Relationship Id="rId1073" Type="http://schemas.openxmlformats.org/officeDocument/2006/relationships/hyperlink" Target="http://www.wikidata.org/entity/Q2069698" TargetMode="External"/><Relationship Id="rId241" Type="http://schemas.openxmlformats.org/officeDocument/2006/relationships/hyperlink" Target="http://www.wikidata.org/entity/Q848394" TargetMode="External"/><Relationship Id="rId1074" Type="http://schemas.openxmlformats.org/officeDocument/2006/relationships/hyperlink" Target="http://www.wikidata.org/entity/Q188154" TargetMode="External"/><Relationship Id="rId240" Type="http://schemas.openxmlformats.org/officeDocument/2006/relationships/hyperlink" Target="http://www.wikidata.org/entity/Q17884" TargetMode="External"/><Relationship Id="rId1075" Type="http://schemas.openxmlformats.org/officeDocument/2006/relationships/hyperlink" Target="http://www.wikidata.org/entity/Q1061375" TargetMode="External"/><Relationship Id="rId1076" Type="http://schemas.openxmlformats.org/officeDocument/2006/relationships/hyperlink" Target="http://www.wikidata.org/entity/Q307036" TargetMode="External"/><Relationship Id="rId246" Type="http://schemas.openxmlformats.org/officeDocument/2006/relationships/hyperlink" Target="http://www.wikidata.org/entity/Q1051317" TargetMode="External"/><Relationship Id="rId1077" Type="http://schemas.openxmlformats.org/officeDocument/2006/relationships/hyperlink" Target="http://www.wikidata.org/entity/Q131877" TargetMode="External"/><Relationship Id="rId245" Type="http://schemas.openxmlformats.org/officeDocument/2006/relationships/hyperlink" Target="http://www.wikidata.org/entity/Q1820061" TargetMode="External"/><Relationship Id="rId1078" Type="http://schemas.openxmlformats.org/officeDocument/2006/relationships/hyperlink" Target="http://www.wikidata.org/entity/Q18014941" TargetMode="External"/><Relationship Id="rId244" Type="http://schemas.openxmlformats.org/officeDocument/2006/relationships/hyperlink" Target="http://www.wikidata.org/entity/Q1815075" TargetMode="External"/><Relationship Id="rId1079" Type="http://schemas.openxmlformats.org/officeDocument/2006/relationships/hyperlink" Target="http://www.wikidata.org/entity/Q3081242" TargetMode="External"/><Relationship Id="rId243" Type="http://schemas.openxmlformats.org/officeDocument/2006/relationships/hyperlink" Target="http://www.wikidata.org/entity/Q3639678" TargetMode="External"/><Relationship Id="rId239" Type="http://schemas.openxmlformats.org/officeDocument/2006/relationships/hyperlink" Target="http://www.wikidata.org/entity/Q1160533" TargetMode="External"/><Relationship Id="rId238" Type="http://schemas.openxmlformats.org/officeDocument/2006/relationships/hyperlink" Target="http://www.wikidata.org/entity/Q1183768" TargetMode="External"/><Relationship Id="rId237" Type="http://schemas.openxmlformats.org/officeDocument/2006/relationships/hyperlink" Target="http://www.wikidata.org/entity/Q853756" TargetMode="External"/><Relationship Id="rId236" Type="http://schemas.openxmlformats.org/officeDocument/2006/relationships/hyperlink" Target="http://www.wikidata.org/entity/Q850283" TargetMode="External"/><Relationship Id="rId1060" Type="http://schemas.openxmlformats.org/officeDocument/2006/relationships/hyperlink" Target="http://www.wikidata.org/entity/Q1458444" TargetMode="External"/><Relationship Id="rId1061" Type="http://schemas.openxmlformats.org/officeDocument/2006/relationships/hyperlink" Target="http://www.wikidata.org/entity/Q185716" TargetMode="External"/><Relationship Id="rId231" Type="http://schemas.openxmlformats.org/officeDocument/2006/relationships/hyperlink" Target="http://www.wikidata.org/entity/Q2429341" TargetMode="External"/><Relationship Id="rId1062" Type="http://schemas.openxmlformats.org/officeDocument/2006/relationships/hyperlink" Target="http://www.wikidata.org/entity/Q905313" TargetMode="External"/><Relationship Id="rId230" Type="http://schemas.openxmlformats.org/officeDocument/2006/relationships/hyperlink" Target="http://www.wikidata.org/entity/Q1303167" TargetMode="External"/><Relationship Id="rId1063" Type="http://schemas.openxmlformats.org/officeDocument/2006/relationships/hyperlink" Target="http://www.wikidata.org/entity/Q7224880" TargetMode="External"/><Relationship Id="rId1064" Type="http://schemas.openxmlformats.org/officeDocument/2006/relationships/hyperlink" Target="http://www.wikidata.org/entity/Q5861" TargetMode="External"/><Relationship Id="rId1065" Type="http://schemas.openxmlformats.org/officeDocument/2006/relationships/hyperlink" Target="http://www.wikidata.org/entity/Q1786125" TargetMode="External"/><Relationship Id="rId235" Type="http://schemas.openxmlformats.org/officeDocument/2006/relationships/hyperlink" Target="http://www.wikidata.org/entity/Q912018" TargetMode="External"/><Relationship Id="rId1066" Type="http://schemas.openxmlformats.org/officeDocument/2006/relationships/hyperlink" Target="http://www.wikidata.org/entity/Q2023194" TargetMode="External"/><Relationship Id="rId234" Type="http://schemas.openxmlformats.org/officeDocument/2006/relationships/hyperlink" Target="http://www.wikidata.org/entity/Q1778108" TargetMode="External"/><Relationship Id="rId1067" Type="http://schemas.openxmlformats.org/officeDocument/2006/relationships/hyperlink" Target="http://www.wikidata.org/entity/Q3501357" TargetMode="External"/><Relationship Id="rId233" Type="http://schemas.openxmlformats.org/officeDocument/2006/relationships/hyperlink" Target="http://www.wikidata.org/entity/Q509869" TargetMode="External"/><Relationship Id="rId1068" Type="http://schemas.openxmlformats.org/officeDocument/2006/relationships/hyperlink" Target="http://www.wikidata.org/entity/Q220373" TargetMode="External"/><Relationship Id="rId232" Type="http://schemas.openxmlformats.org/officeDocument/2006/relationships/hyperlink" Target="http://www.wikidata.org/entity/Q918457" TargetMode="External"/><Relationship Id="rId1069" Type="http://schemas.openxmlformats.org/officeDocument/2006/relationships/hyperlink" Target="http://www.wikidata.org/entity/Q1513685" TargetMode="External"/><Relationship Id="rId1015" Type="http://schemas.openxmlformats.org/officeDocument/2006/relationships/hyperlink" Target="http://www.wikidata.org/entity/Q234053" TargetMode="External"/><Relationship Id="rId2346" Type="http://schemas.openxmlformats.org/officeDocument/2006/relationships/hyperlink" Target="http://www.wikidata.org/entity/Q1570052" TargetMode="External"/><Relationship Id="rId1016" Type="http://schemas.openxmlformats.org/officeDocument/2006/relationships/hyperlink" Target="http://www.wikidata.org/entity/Q24639" TargetMode="External"/><Relationship Id="rId2347" Type="http://schemas.openxmlformats.org/officeDocument/2006/relationships/hyperlink" Target="http://www.wikidata.org/entity/Q2279429" TargetMode="External"/><Relationship Id="rId1017" Type="http://schemas.openxmlformats.org/officeDocument/2006/relationships/hyperlink" Target="http://www.wikidata.org/entity/Q2131289" TargetMode="External"/><Relationship Id="rId2348" Type="http://schemas.openxmlformats.org/officeDocument/2006/relationships/hyperlink" Target="http://www.wikidata.org/entity/Q1928899" TargetMode="External"/><Relationship Id="rId1018" Type="http://schemas.openxmlformats.org/officeDocument/2006/relationships/hyperlink" Target="http://www.wikidata.org/entity/Q782494" TargetMode="External"/><Relationship Id="rId2349" Type="http://schemas.openxmlformats.org/officeDocument/2006/relationships/hyperlink" Target="http://www.wikidata.org/entity/Q264554" TargetMode="External"/><Relationship Id="rId1019" Type="http://schemas.openxmlformats.org/officeDocument/2006/relationships/hyperlink" Target="http://www.wikidata.org/entity/Q7975214" TargetMode="External"/><Relationship Id="rId2340" Type="http://schemas.openxmlformats.org/officeDocument/2006/relationships/hyperlink" Target="http://www.wikidata.org/entity/Q239914" TargetMode="External"/><Relationship Id="rId1010" Type="http://schemas.openxmlformats.org/officeDocument/2006/relationships/hyperlink" Target="http://www.wikidata.org/entity/Q82610" TargetMode="External"/><Relationship Id="rId2341" Type="http://schemas.openxmlformats.org/officeDocument/2006/relationships/hyperlink" Target="http://www.wikidata.org/entity/Q5057832" TargetMode="External"/><Relationship Id="rId1011" Type="http://schemas.openxmlformats.org/officeDocument/2006/relationships/hyperlink" Target="http://www.wikidata.org/entity/Q179446" TargetMode="External"/><Relationship Id="rId2342" Type="http://schemas.openxmlformats.org/officeDocument/2006/relationships/hyperlink" Target="http://www.wikidata.org/entity/Q1521075" TargetMode="External"/><Relationship Id="rId1012" Type="http://schemas.openxmlformats.org/officeDocument/2006/relationships/hyperlink" Target="http://www.wikidata.org/entity/Q221469" TargetMode="External"/><Relationship Id="rId2343" Type="http://schemas.openxmlformats.org/officeDocument/2006/relationships/hyperlink" Target="http://www.wikidata.org/entity/Q181409" TargetMode="External"/><Relationship Id="rId1013" Type="http://schemas.openxmlformats.org/officeDocument/2006/relationships/hyperlink" Target="http://www.wikidata.org/entity/Q938699" TargetMode="External"/><Relationship Id="rId2344" Type="http://schemas.openxmlformats.org/officeDocument/2006/relationships/hyperlink" Target="http://www.wikidata.org/entity/Q1302994" TargetMode="External"/><Relationship Id="rId1014" Type="http://schemas.openxmlformats.org/officeDocument/2006/relationships/hyperlink" Target="http://www.wikidata.org/entity/Q562230" TargetMode="External"/><Relationship Id="rId2345" Type="http://schemas.openxmlformats.org/officeDocument/2006/relationships/hyperlink" Target="http://www.wikidata.org/entity/Q5089407" TargetMode="External"/><Relationship Id="rId1004" Type="http://schemas.openxmlformats.org/officeDocument/2006/relationships/hyperlink" Target="http://www.wikidata.org/entity/Q31058" TargetMode="External"/><Relationship Id="rId2335" Type="http://schemas.openxmlformats.org/officeDocument/2006/relationships/hyperlink" Target="http://www.wikidata.org/entity/Q749316" TargetMode="External"/><Relationship Id="rId1005" Type="http://schemas.openxmlformats.org/officeDocument/2006/relationships/hyperlink" Target="http://www.wikidata.org/entity/Q25893" TargetMode="External"/><Relationship Id="rId2336" Type="http://schemas.openxmlformats.org/officeDocument/2006/relationships/hyperlink" Target="http://www.wikidata.org/entity/Q245009" TargetMode="External"/><Relationship Id="rId1006" Type="http://schemas.openxmlformats.org/officeDocument/2006/relationships/hyperlink" Target="http://www.wikidata.org/entity/Q23107" TargetMode="External"/><Relationship Id="rId2337" Type="http://schemas.openxmlformats.org/officeDocument/2006/relationships/hyperlink" Target="http://www.wikidata.org/entity/Q1816679" TargetMode="External"/><Relationship Id="rId1007" Type="http://schemas.openxmlformats.org/officeDocument/2006/relationships/hyperlink" Target="http://www.wikidata.org/entity/Q1070529" TargetMode="External"/><Relationship Id="rId2338" Type="http://schemas.openxmlformats.org/officeDocument/2006/relationships/hyperlink" Target="http://www.wikidata.org/entity/Q156969" TargetMode="External"/><Relationship Id="rId1008" Type="http://schemas.openxmlformats.org/officeDocument/2006/relationships/hyperlink" Target="http://www.wikidata.org/entity/Q1370" TargetMode="External"/><Relationship Id="rId2339" Type="http://schemas.openxmlformats.org/officeDocument/2006/relationships/hyperlink" Target="http://www.wikidata.org/entity/Q3125526" TargetMode="External"/><Relationship Id="rId1009" Type="http://schemas.openxmlformats.org/officeDocument/2006/relationships/hyperlink" Target="http://www.wikidata.org/entity/Q335017" TargetMode="External"/><Relationship Id="rId2330" Type="http://schemas.openxmlformats.org/officeDocument/2006/relationships/hyperlink" Target="http://www.wikidata.org/entity/Q13270" TargetMode="External"/><Relationship Id="rId1000" Type="http://schemas.openxmlformats.org/officeDocument/2006/relationships/hyperlink" Target="http://www.wikidata.org/entity/Q850235" TargetMode="External"/><Relationship Id="rId2331" Type="http://schemas.openxmlformats.org/officeDocument/2006/relationships/hyperlink" Target="http://www.wikidata.org/entity/Q3315904" TargetMode="External"/><Relationship Id="rId1001" Type="http://schemas.openxmlformats.org/officeDocument/2006/relationships/hyperlink" Target="http://www.wikidata.org/entity/Q829" TargetMode="External"/><Relationship Id="rId2332" Type="http://schemas.openxmlformats.org/officeDocument/2006/relationships/hyperlink" Target="http://www.wikidata.org/entity/Q3617515" TargetMode="External"/><Relationship Id="rId1002" Type="http://schemas.openxmlformats.org/officeDocument/2006/relationships/hyperlink" Target="http://www.wikidata.org/entity/Q1598708" TargetMode="External"/><Relationship Id="rId2333" Type="http://schemas.openxmlformats.org/officeDocument/2006/relationships/hyperlink" Target="http://www.wikidata.org/entity/Q211361" TargetMode="External"/><Relationship Id="rId1003" Type="http://schemas.openxmlformats.org/officeDocument/2006/relationships/hyperlink" Target="http://www.wikidata.org/entity/Q26065" TargetMode="External"/><Relationship Id="rId2334" Type="http://schemas.openxmlformats.org/officeDocument/2006/relationships/hyperlink" Target="http://www.wikidata.org/entity/Q7802" TargetMode="External"/><Relationship Id="rId1037" Type="http://schemas.openxmlformats.org/officeDocument/2006/relationships/hyperlink" Target="http://www.wikidata.org/entity/Q825347" TargetMode="External"/><Relationship Id="rId1038" Type="http://schemas.openxmlformats.org/officeDocument/2006/relationships/hyperlink" Target="http://www.wikidata.org/entity/Q61320" TargetMode="External"/><Relationship Id="rId1039" Type="http://schemas.openxmlformats.org/officeDocument/2006/relationships/hyperlink" Target="http://www.wikidata.org/entity/Q27381" TargetMode="External"/><Relationship Id="rId206" Type="http://schemas.openxmlformats.org/officeDocument/2006/relationships/hyperlink" Target="http://www.wikidata.org/entity/Q484000" TargetMode="External"/><Relationship Id="rId205" Type="http://schemas.openxmlformats.org/officeDocument/2006/relationships/hyperlink" Target="http://www.wikidata.org/entity/Q2475583" TargetMode="External"/><Relationship Id="rId204" Type="http://schemas.openxmlformats.org/officeDocument/2006/relationships/hyperlink" Target="http://www.wikidata.org/entity/Q1963199" TargetMode="External"/><Relationship Id="rId203" Type="http://schemas.openxmlformats.org/officeDocument/2006/relationships/hyperlink" Target="http://www.wikidata.org/entity/Q584101" TargetMode="External"/><Relationship Id="rId209" Type="http://schemas.openxmlformats.org/officeDocument/2006/relationships/hyperlink" Target="http://www.wikidata.org/entity/Q212892" TargetMode="External"/><Relationship Id="rId208" Type="http://schemas.openxmlformats.org/officeDocument/2006/relationships/hyperlink" Target="http://www.wikidata.org/entity/Q1142055" TargetMode="External"/><Relationship Id="rId207" Type="http://schemas.openxmlformats.org/officeDocument/2006/relationships/hyperlink" Target="http://www.wikidata.org/entity/Q3536652" TargetMode="External"/><Relationship Id="rId1030" Type="http://schemas.openxmlformats.org/officeDocument/2006/relationships/hyperlink" Target="http://www.wikidata.org/entity/Q1548386" TargetMode="External"/><Relationship Id="rId1031" Type="http://schemas.openxmlformats.org/officeDocument/2006/relationships/hyperlink" Target="http://www.wikidata.org/entity/Q118388" TargetMode="External"/><Relationship Id="rId1032" Type="http://schemas.openxmlformats.org/officeDocument/2006/relationships/hyperlink" Target="http://www.wikidata.org/entity/Q242111" TargetMode="External"/><Relationship Id="rId202" Type="http://schemas.openxmlformats.org/officeDocument/2006/relationships/hyperlink" Target="http://www.wikidata.org/entity/Q413486" TargetMode="External"/><Relationship Id="rId1033" Type="http://schemas.openxmlformats.org/officeDocument/2006/relationships/hyperlink" Target="http://www.wikidata.org/entity/Q181528" TargetMode="External"/><Relationship Id="rId201" Type="http://schemas.openxmlformats.org/officeDocument/2006/relationships/hyperlink" Target="http://www.wikidata.org/entity/Q4886804" TargetMode="External"/><Relationship Id="rId1034" Type="http://schemas.openxmlformats.org/officeDocument/2006/relationships/hyperlink" Target="http://www.wikidata.org/entity/Q1016" TargetMode="External"/><Relationship Id="rId200" Type="http://schemas.openxmlformats.org/officeDocument/2006/relationships/hyperlink" Target="http://www.wikidata.org/entity/Q23769" TargetMode="External"/><Relationship Id="rId1035" Type="http://schemas.openxmlformats.org/officeDocument/2006/relationships/hyperlink" Target="http://www.wikidata.org/entity/Q3889421" TargetMode="External"/><Relationship Id="rId1036" Type="http://schemas.openxmlformats.org/officeDocument/2006/relationships/hyperlink" Target="http://www.wikidata.org/entity/Q6583" TargetMode="External"/><Relationship Id="rId1026" Type="http://schemas.openxmlformats.org/officeDocument/2006/relationships/hyperlink" Target="http://www.wikidata.org/entity/Q8818" TargetMode="External"/><Relationship Id="rId1027" Type="http://schemas.openxmlformats.org/officeDocument/2006/relationships/hyperlink" Target="http://www.wikidata.org/entity/Q208299" TargetMode="External"/><Relationship Id="rId1028" Type="http://schemas.openxmlformats.org/officeDocument/2006/relationships/hyperlink" Target="http://www.wikidata.org/entity/Q229269" TargetMode="External"/><Relationship Id="rId1029" Type="http://schemas.openxmlformats.org/officeDocument/2006/relationships/hyperlink" Target="http://www.wikidata.org/entity/Q272514" TargetMode="External"/><Relationship Id="rId2350" Type="http://schemas.openxmlformats.org/officeDocument/2006/relationships/hyperlink" Target="http://www.wikidata.org/entity/Q104334" TargetMode="External"/><Relationship Id="rId1020" Type="http://schemas.openxmlformats.org/officeDocument/2006/relationships/hyperlink" Target="http://www.wikidata.org/entity/Q998675" TargetMode="External"/><Relationship Id="rId2351" Type="http://schemas.openxmlformats.org/officeDocument/2006/relationships/drawing" Target="../drawings/drawing4.xml"/><Relationship Id="rId1021" Type="http://schemas.openxmlformats.org/officeDocument/2006/relationships/hyperlink" Target="http://www.wikidata.org/entity/Q223177" TargetMode="External"/><Relationship Id="rId1022" Type="http://schemas.openxmlformats.org/officeDocument/2006/relationships/hyperlink" Target="http://www.wikidata.org/entity/Q324686" TargetMode="External"/><Relationship Id="rId1023" Type="http://schemas.openxmlformats.org/officeDocument/2006/relationships/hyperlink" Target="http://www.wikidata.org/entity/Q159583" TargetMode="External"/><Relationship Id="rId1024" Type="http://schemas.openxmlformats.org/officeDocument/2006/relationships/hyperlink" Target="http://www.wikidata.org/entity/Q237" TargetMode="External"/><Relationship Id="rId1025" Type="http://schemas.openxmlformats.org/officeDocument/2006/relationships/hyperlink" Target="http://www.wikidata.org/entity/Q54880" TargetMode="External"/><Relationship Id="rId1910" Type="http://schemas.openxmlformats.org/officeDocument/2006/relationships/hyperlink" Target="http://www.wikidata.org/entity/Q20825969" TargetMode="External"/><Relationship Id="rId1911" Type="http://schemas.openxmlformats.org/officeDocument/2006/relationships/hyperlink" Target="http://www.wikidata.org/entity/Q3644587" TargetMode="External"/><Relationship Id="rId1912" Type="http://schemas.openxmlformats.org/officeDocument/2006/relationships/hyperlink" Target="http://www.wikidata.org/entity/Q42250" TargetMode="External"/><Relationship Id="rId1913" Type="http://schemas.openxmlformats.org/officeDocument/2006/relationships/hyperlink" Target="http://www.wikidata.org/entity/Q2305417" TargetMode="External"/><Relationship Id="rId1914" Type="http://schemas.openxmlformats.org/officeDocument/2006/relationships/hyperlink" Target="http://www.wikidata.org/entity/Q896878" TargetMode="External"/><Relationship Id="rId1915" Type="http://schemas.openxmlformats.org/officeDocument/2006/relationships/hyperlink" Target="http://www.wikidata.org/entity/Q285759" TargetMode="External"/><Relationship Id="rId1916" Type="http://schemas.openxmlformats.org/officeDocument/2006/relationships/hyperlink" Target="http://www.wikidata.org/entity/Q1898080" TargetMode="External"/><Relationship Id="rId1917" Type="http://schemas.openxmlformats.org/officeDocument/2006/relationships/hyperlink" Target="http://www.wikidata.org/entity/Q2815948" TargetMode="External"/><Relationship Id="rId1918" Type="http://schemas.openxmlformats.org/officeDocument/2006/relationships/hyperlink" Target="http://www.wikidata.org/entity/Q1275172" TargetMode="External"/><Relationship Id="rId1919" Type="http://schemas.openxmlformats.org/officeDocument/2006/relationships/hyperlink" Target="http://www.wikidata.org/entity/Q1644847" TargetMode="External"/><Relationship Id="rId1900" Type="http://schemas.openxmlformats.org/officeDocument/2006/relationships/hyperlink" Target="http://www.wikidata.org/entity/Q832237" TargetMode="External"/><Relationship Id="rId1901" Type="http://schemas.openxmlformats.org/officeDocument/2006/relationships/hyperlink" Target="http://www.wikidata.org/entity/Q2599593" TargetMode="External"/><Relationship Id="rId1902" Type="http://schemas.openxmlformats.org/officeDocument/2006/relationships/hyperlink" Target="http://www.wikidata.org/entity/Q166153" TargetMode="External"/><Relationship Id="rId1903" Type="http://schemas.openxmlformats.org/officeDocument/2006/relationships/hyperlink" Target="http://www.wikidata.org/entity/Q2580327" TargetMode="External"/><Relationship Id="rId1904" Type="http://schemas.openxmlformats.org/officeDocument/2006/relationships/hyperlink" Target="http://www.wikidata.org/entity/Q10384" TargetMode="External"/><Relationship Id="rId1905" Type="http://schemas.openxmlformats.org/officeDocument/2006/relationships/hyperlink" Target="http://www.wikidata.org/entity/Q5575361" TargetMode="External"/><Relationship Id="rId1906" Type="http://schemas.openxmlformats.org/officeDocument/2006/relationships/hyperlink" Target="http://www.wikidata.org/entity/Q2934" TargetMode="External"/><Relationship Id="rId1907" Type="http://schemas.openxmlformats.org/officeDocument/2006/relationships/hyperlink" Target="http://www.wikidata.org/entity/Q627325" TargetMode="External"/><Relationship Id="rId1908" Type="http://schemas.openxmlformats.org/officeDocument/2006/relationships/hyperlink" Target="http://www.wikidata.org/entity/Q185925" TargetMode="External"/><Relationship Id="rId1909" Type="http://schemas.openxmlformats.org/officeDocument/2006/relationships/hyperlink" Target="http://www.wikidata.org/entity/Q1259323" TargetMode="External"/><Relationship Id="rId1090" Type="http://schemas.openxmlformats.org/officeDocument/2006/relationships/hyperlink" Target="http://www.wikidata.org/entity/Q374259" TargetMode="External"/><Relationship Id="rId1091" Type="http://schemas.openxmlformats.org/officeDocument/2006/relationships/hyperlink" Target="http://www.wikidata.org/entity/Q1314553" TargetMode="External"/><Relationship Id="rId1092" Type="http://schemas.openxmlformats.org/officeDocument/2006/relationships/hyperlink" Target="http://www.wikidata.org/entity/Q6087423" TargetMode="External"/><Relationship Id="rId1093" Type="http://schemas.openxmlformats.org/officeDocument/2006/relationships/hyperlink" Target="http://www.wikidata.org/entity/Q781413" TargetMode="External"/><Relationship Id="rId1094" Type="http://schemas.openxmlformats.org/officeDocument/2006/relationships/hyperlink" Target="http://www.wikidata.org/entity/Q2200417" TargetMode="External"/><Relationship Id="rId1095" Type="http://schemas.openxmlformats.org/officeDocument/2006/relationships/hyperlink" Target="http://www.wikidata.org/entity/Q5445966" TargetMode="External"/><Relationship Id="rId1096" Type="http://schemas.openxmlformats.org/officeDocument/2006/relationships/hyperlink" Target="http://www.wikidata.org/entity/Q1519476" TargetMode="External"/><Relationship Id="rId1097" Type="http://schemas.openxmlformats.org/officeDocument/2006/relationships/hyperlink" Target="http://www.wikidata.org/entity/Q11210" TargetMode="External"/><Relationship Id="rId1098" Type="http://schemas.openxmlformats.org/officeDocument/2006/relationships/hyperlink" Target="http://www.wikidata.org/entity/Q2143996" TargetMode="External"/><Relationship Id="rId1099" Type="http://schemas.openxmlformats.org/officeDocument/2006/relationships/hyperlink" Target="http://www.wikidata.org/entity/Q18601" TargetMode="External"/><Relationship Id="rId1080" Type="http://schemas.openxmlformats.org/officeDocument/2006/relationships/hyperlink" Target="http://www.wikidata.org/entity/Q221378" TargetMode="External"/><Relationship Id="rId1081" Type="http://schemas.openxmlformats.org/officeDocument/2006/relationships/hyperlink" Target="http://www.wikidata.org/entity/Q3111935" TargetMode="External"/><Relationship Id="rId1082" Type="http://schemas.openxmlformats.org/officeDocument/2006/relationships/hyperlink" Target="http://www.wikidata.org/entity/Q2164304" TargetMode="External"/><Relationship Id="rId1083" Type="http://schemas.openxmlformats.org/officeDocument/2006/relationships/hyperlink" Target="http://www.wikidata.org/entity/Q252251" TargetMode="External"/><Relationship Id="rId1084" Type="http://schemas.openxmlformats.org/officeDocument/2006/relationships/hyperlink" Target="http://www.wikidata.org/entity/Q187706" TargetMode="External"/><Relationship Id="rId1085" Type="http://schemas.openxmlformats.org/officeDocument/2006/relationships/hyperlink" Target="http://www.wikidata.org/entity/Q2342917" TargetMode="External"/><Relationship Id="rId1086" Type="http://schemas.openxmlformats.org/officeDocument/2006/relationships/hyperlink" Target="http://www.wikidata.org/entity/Q178928" TargetMode="External"/><Relationship Id="rId1087" Type="http://schemas.openxmlformats.org/officeDocument/2006/relationships/hyperlink" Target="http://www.wikidata.org/entity/Q3001206" TargetMode="External"/><Relationship Id="rId1088" Type="http://schemas.openxmlformats.org/officeDocument/2006/relationships/hyperlink" Target="http://www.wikidata.org/entity/Q161973" TargetMode="External"/><Relationship Id="rId1089" Type="http://schemas.openxmlformats.org/officeDocument/2006/relationships/hyperlink" Target="http://www.wikidata.org/entity/Q1317719" TargetMode="External"/><Relationship Id="rId1972" Type="http://schemas.openxmlformats.org/officeDocument/2006/relationships/hyperlink" Target="http://www.wikidata.org/entity/Q4723563" TargetMode="External"/><Relationship Id="rId1973" Type="http://schemas.openxmlformats.org/officeDocument/2006/relationships/hyperlink" Target="http://www.wikidata.org/entity/Q154732" TargetMode="External"/><Relationship Id="rId1974" Type="http://schemas.openxmlformats.org/officeDocument/2006/relationships/hyperlink" Target="http://www.wikidata.org/entity/Q229413" TargetMode="External"/><Relationship Id="rId1975" Type="http://schemas.openxmlformats.org/officeDocument/2006/relationships/hyperlink" Target="http://www.wikidata.org/entity/Q152245" TargetMode="External"/><Relationship Id="rId1976" Type="http://schemas.openxmlformats.org/officeDocument/2006/relationships/hyperlink" Target="http://www.wikidata.org/entity/Q280856" TargetMode="External"/><Relationship Id="rId1977" Type="http://schemas.openxmlformats.org/officeDocument/2006/relationships/hyperlink" Target="http://www.wikidata.org/entity/Q213850" TargetMode="External"/><Relationship Id="rId1978" Type="http://schemas.openxmlformats.org/officeDocument/2006/relationships/hyperlink" Target="http://www.wikidata.org/entity/Q474189" TargetMode="External"/><Relationship Id="rId1979" Type="http://schemas.openxmlformats.org/officeDocument/2006/relationships/hyperlink" Target="http://www.wikidata.org/entity/Q5673" TargetMode="External"/><Relationship Id="rId1970" Type="http://schemas.openxmlformats.org/officeDocument/2006/relationships/hyperlink" Target="http://www.wikidata.org/entity/Q168091" TargetMode="External"/><Relationship Id="rId1971" Type="http://schemas.openxmlformats.org/officeDocument/2006/relationships/hyperlink" Target="http://www.wikidata.org/entity/Q352963" TargetMode="External"/><Relationship Id="rId1961" Type="http://schemas.openxmlformats.org/officeDocument/2006/relationships/hyperlink" Target="http://www.wikidata.org/entity/Q1340307" TargetMode="External"/><Relationship Id="rId1962" Type="http://schemas.openxmlformats.org/officeDocument/2006/relationships/hyperlink" Target="http://www.wikidata.org/entity/Q1741926" TargetMode="External"/><Relationship Id="rId1963" Type="http://schemas.openxmlformats.org/officeDocument/2006/relationships/hyperlink" Target="http://www.wikidata.org/entity/Q4459623" TargetMode="External"/><Relationship Id="rId1964" Type="http://schemas.openxmlformats.org/officeDocument/2006/relationships/hyperlink" Target="http://www.wikidata.org/entity/Q7218" TargetMode="External"/><Relationship Id="rId1965" Type="http://schemas.openxmlformats.org/officeDocument/2006/relationships/hyperlink" Target="http://www.wikidata.org/entity/Q2893189" TargetMode="External"/><Relationship Id="rId1966" Type="http://schemas.openxmlformats.org/officeDocument/2006/relationships/hyperlink" Target="http://www.wikidata.org/entity/Q1975715" TargetMode="External"/><Relationship Id="rId1967" Type="http://schemas.openxmlformats.org/officeDocument/2006/relationships/hyperlink" Target="http://www.wikidata.org/entity/Q1823907" TargetMode="External"/><Relationship Id="rId1968" Type="http://schemas.openxmlformats.org/officeDocument/2006/relationships/hyperlink" Target="http://www.wikidata.org/entity/Q2177112" TargetMode="External"/><Relationship Id="rId1969" Type="http://schemas.openxmlformats.org/officeDocument/2006/relationships/hyperlink" Target="http://www.wikidata.org/entity/Q350979" TargetMode="External"/><Relationship Id="rId1960" Type="http://schemas.openxmlformats.org/officeDocument/2006/relationships/hyperlink" Target="http://www.wikidata.org/entity/Q3516404" TargetMode="External"/><Relationship Id="rId1994" Type="http://schemas.openxmlformats.org/officeDocument/2006/relationships/hyperlink" Target="http://www.wikidata.org/entity/Q44725" TargetMode="External"/><Relationship Id="rId1995" Type="http://schemas.openxmlformats.org/officeDocument/2006/relationships/hyperlink" Target="http://www.wikidata.org/entity/Q332365" TargetMode="External"/><Relationship Id="rId1996" Type="http://schemas.openxmlformats.org/officeDocument/2006/relationships/hyperlink" Target="http://www.wikidata.org/entity/Q19953601" TargetMode="External"/><Relationship Id="rId1997" Type="http://schemas.openxmlformats.org/officeDocument/2006/relationships/hyperlink" Target="http://www.wikidata.org/entity/Q5396" TargetMode="External"/><Relationship Id="rId1998" Type="http://schemas.openxmlformats.org/officeDocument/2006/relationships/hyperlink" Target="http://www.wikidata.org/entity/Q887091" TargetMode="External"/><Relationship Id="rId1999" Type="http://schemas.openxmlformats.org/officeDocument/2006/relationships/hyperlink" Target="http://www.wikidata.org/entity/Q191103" TargetMode="External"/><Relationship Id="rId1990" Type="http://schemas.openxmlformats.org/officeDocument/2006/relationships/hyperlink" Target="http://www.wikidata.org/entity/Q809630" TargetMode="External"/><Relationship Id="rId1991" Type="http://schemas.openxmlformats.org/officeDocument/2006/relationships/hyperlink" Target="http://www.wikidata.org/entity/Q225198" TargetMode="External"/><Relationship Id="rId1992" Type="http://schemas.openxmlformats.org/officeDocument/2006/relationships/hyperlink" Target="http://www.wikidata.org/entity/Q19138327" TargetMode="External"/><Relationship Id="rId1993" Type="http://schemas.openxmlformats.org/officeDocument/2006/relationships/hyperlink" Target="http://www.wikidata.org/entity/Q127641" TargetMode="External"/><Relationship Id="rId1983" Type="http://schemas.openxmlformats.org/officeDocument/2006/relationships/hyperlink" Target="http://www.wikidata.org/entity/Q166635" TargetMode="External"/><Relationship Id="rId1984" Type="http://schemas.openxmlformats.org/officeDocument/2006/relationships/hyperlink" Target="http://www.wikidata.org/entity/Q3816061" TargetMode="External"/><Relationship Id="rId1985" Type="http://schemas.openxmlformats.org/officeDocument/2006/relationships/hyperlink" Target="http://www.wikidata.org/entity/Q381088" TargetMode="External"/><Relationship Id="rId1986" Type="http://schemas.openxmlformats.org/officeDocument/2006/relationships/hyperlink" Target="http://www.wikidata.org/entity/Q1530892" TargetMode="External"/><Relationship Id="rId1987" Type="http://schemas.openxmlformats.org/officeDocument/2006/relationships/hyperlink" Target="http://www.wikidata.org/entity/Q264593" TargetMode="External"/><Relationship Id="rId1988" Type="http://schemas.openxmlformats.org/officeDocument/2006/relationships/hyperlink" Target="http://www.wikidata.org/entity/Q365909" TargetMode="External"/><Relationship Id="rId1989" Type="http://schemas.openxmlformats.org/officeDocument/2006/relationships/hyperlink" Target="http://www.wikidata.org/entity/Q599907" TargetMode="External"/><Relationship Id="rId1980" Type="http://schemas.openxmlformats.org/officeDocument/2006/relationships/hyperlink" Target="http://www.wikidata.org/entity/Q491388" TargetMode="External"/><Relationship Id="rId1981" Type="http://schemas.openxmlformats.org/officeDocument/2006/relationships/hyperlink" Target="http://www.wikidata.org/entity/Q1430" TargetMode="External"/><Relationship Id="rId1982" Type="http://schemas.openxmlformats.org/officeDocument/2006/relationships/hyperlink" Target="http://www.wikidata.org/entity/Q906810" TargetMode="External"/><Relationship Id="rId1930" Type="http://schemas.openxmlformats.org/officeDocument/2006/relationships/hyperlink" Target="http://www.wikidata.org/entity/Q1745999" TargetMode="External"/><Relationship Id="rId1931" Type="http://schemas.openxmlformats.org/officeDocument/2006/relationships/hyperlink" Target="http://www.wikidata.org/entity/Q1709010" TargetMode="External"/><Relationship Id="rId1932" Type="http://schemas.openxmlformats.org/officeDocument/2006/relationships/hyperlink" Target="http://www.wikidata.org/entity/Q183888" TargetMode="External"/><Relationship Id="rId1933" Type="http://schemas.openxmlformats.org/officeDocument/2006/relationships/hyperlink" Target="http://www.wikidata.org/entity/Q7257507" TargetMode="External"/><Relationship Id="rId1934" Type="http://schemas.openxmlformats.org/officeDocument/2006/relationships/hyperlink" Target="http://www.wikidata.org/entity/Q15987267" TargetMode="External"/><Relationship Id="rId1935" Type="http://schemas.openxmlformats.org/officeDocument/2006/relationships/hyperlink" Target="http://www.wikidata.org/entity/Q718768" TargetMode="External"/><Relationship Id="rId1936" Type="http://schemas.openxmlformats.org/officeDocument/2006/relationships/hyperlink" Target="http://www.wikidata.org/entity/Q60262" TargetMode="External"/><Relationship Id="rId1937" Type="http://schemas.openxmlformats.org/officeDocument/2006/relationships/hyperlink" Target="http://www.wikidata.org/entity/Q519076" TargetMode="External"/><Relationship Id="rId1938" Type="http://schemas.openxmlformats.org/officeDocument/2006/relationships/hyperlink" Target="http://www.wikidata.org/entity/Q160117" TargetMode="External"/><Relationship Id="rId1939" Type="http://schemas.openxmlformats.org/officeDocument/2006/relationships/hyperlink" Target="http://www.wikidata.org/entity/Q12292447" TargetMode="External"/><Relationship Id="rId1920" Type="http://schemas.openxmlformats.org/officeDocument/2006/relationships/hyperlink" Target="http://www.wikidata.org/entity/Q2177743" TargetMode="External"/><Relationship Id="rId1921" Type="http://schemas.openxmlformats.org/officeDocument/2006/relationships/hyperlink" Target="http://www.wikidata.org/entity/Q918824" TargetMode="External"/><Relationship Id="rId1922" Type="http://schemas.openxmlformats.org/officeDocument/2006/relationships/hyperlink" Target="http://www.wikidata.org/entity/Q1935158" TargetMode="External"/><Relationship Id="rId1923" Type="http://schemas.openxmlformats.org/officeDocument/2006/relationships/hyperlink" Target="http://www.wikidata.org/entity/Q9385011" TargetMode="External"/><Relationship Id="rId1924" Type="http://schemas.openxmlformats.org/officeDocument/2006/relationships/hyperlink" Target="http://www.wikidata.org/entity/Q1498222" TargetMode="External"/><Relationship Id="rId1925" Type="http://schemas.openxmlformats.org/officeDocument/2006/relationships/hyperlink" Target="http://www.wikidata.org/entity/Q3430775" TargetMode="External"/><Relationship Id="rId1926" Type="http://schemas.openxmlformats.org/officeDocument/2006/relationships/hyperlink" Target="http://www.wikidata.org/entity/Q460238" TargetMode="External"/><Relationship Id="rId1927" Type="http://schemas.openxmlformats.org/officeDocument/2006/relationships/hyperlink" Target="http://www.wikidata.org/entity/Q694748" TargetMode="External"/><Relationship Id="rId1928" Type="http://schemas.openxmlformats.org/officeDocument/2006/relationships/hyperlink" Target="http://www.wikidata.org/entity/Q186005" TargetMode="External"/><Relationship Id="rId1929" Type="http://schemas.openxmlformats.org/officeDocument/2006/relationships/hyperlink" Target="http://www.wikidata.org/entity/Q885122" TargetMode="External"/><Relationship Id="rId1950" Type="http://schemas.openxmlformats.org/officeDocument/2006/relationships/hyperlink" Target="http://www.wikidata.org/entity/Q130949" TargetMode="External"/><Relationship Id="rId1951" Type="http://schemas.openxmlformats.org/officeDocument/2006/relationships/hyperlink" Target="http://www.wikidata.org/entity/Q17221" TargetMode="External"/><Relationship Id="rId1952" Type="http://schemas.openxmlformats.org/officeDocument/2006/relationships/hyperlink" Target="http://www.wikidata.org/entity/Q11085831" TargetMode="External"/><Relationship Id="rId1953" Type="http://schemas.openxmlformats.org/officeDocument/2006/relationships/hyperlink" Target="http://www.wikidata.org/entity/Q2986228" TargetMode="External"/><Relationship Id="rId1954" Type="http://schemas.openxmlformats.org/officeDocument/2006/relationships/hyperlink" Target="http://www.wikidata.org/entity/Q650483" TargetMode="External"/><Relationship Id="rId1955" Type="http://schemas.openxmlformats.org/officeDocument/2006/relationships/hyperlink" Target="http://www.wikidata.org/entity/Q1337825" TargetMode="External"/><Relationship Id="rId1956" Type="http://schemas.openxmlformats.org/officeDocument/2006/relationships/hyperlink" Target="http://www.wikidata.org/entity/Q18980946" TargetMode="External"/><Relationship Id="rId1957" Type="http://schemas.openxmlformats.org/officeDocument/2006/relationships/hyperlink" Target="http://www.wikidata.org/entity/Q942569" TargetMode="External"/><Relationship Id="rId1958" Type="http://schemas.openxmlformats.org/officeDocument/2006/relationships/hyperlink" Target="http://www.wikidata.org/entity/Q679871" TargetMode="External"/><Relationship Id="rId1959" Type="http://schemas.openxmlformats.org/officeDocument/2006/relationships/hyperlink" Target="http://www.wikidata.org/entity/Q1907198" TargetMode="External"/><Relationship Id="rId1940" Type="http://schemas.openxmlformats.org/officeDocument/2006/relationships/hyperlink" Target="http://www.wikidata.org/entity/Q483034" TargetMode="External"/><Relationship Id="rId1941" Type="http://schemas.openxmlformats.org/officeDocument/2006/relationships/hyperlink" Target="http://www.wikidata.org/entity/Q2997128" TargetMode="External"/><Relationship Id="rId1942" Type="http://schemas.openxmlformats.org/officeDocument/2006/relationships/hyperlink" Target="http://www.wikidata.org/entity/Q31029" TargetMode="External"/><Relationship Id="rId1943" Type="http://schemas.openxmlformats.org/officeDocument/2006/relationships/hyperlink" Target="http://www.wikidata.org/entity/Q25479346" TargetMode="External"/><Relationship Id="rId1944" Type="http://schemas.openxmlformats.org/officeDocument/2006/relationships/hyperlink" Target="http://www.wikidata.org/entity/Q322188" TargetMode="External"/><Relationship Id="rId1945" Type="http://schemas.openxmlformats.org/officeDocument/2006/relationships/hyperlink" Target="http://www.wikidata.org/entity/Q1783211" TargetMode="External"/><Relationship Id="rId1946" Type="http://schemas.openxmlformats.org/officeDocument/2006/relationships/hyperlink" Target="http://www.wikidata.org/entity/Q408834" TargetMode="External"/><Relationship Id="rId1947" Type="http://schemas.openxmlformats.org/officeDocument/2006/relationships/hyperlink" Target="http://www.wikidata.org/entity/Q2920422" TargetMode="External"/><Relationship Id="rId1948" Type="http://schemas.openxmlformats.org/officeDocument/2006/relationships/hyperlink" Target="http://www.wikidata.org/entity/Q927143" TargetMode="External"/><Relationship Id="rId1949" Type="http://schemas.openxmlformats.org/officeDocument/2006/relationships/hyperlink" Target="http://www.wikidata.org/entity/Q4270517" TargetMode="External"/><Relationship Id="rId509" Type="http://schemas.openxmlformats.org/officeDocument/2006/relationships/hyperlink" Target="http://www.wikidata.org/entity/Q804658" TargetMode="External"/><Relationship Id="rId508" Type="http://schemas.openxmlformats.org/officeDocument/2006/relationships/hyperlink" Target="http://www.wikidata.org/entity/Q161388" TargetMode="External"/><Relationship Id="rId503" Type="http://schemas.openxmlformats.org/officeDocument/2006/relationships/hyperlink" Target="http://www.wikidata.org/entity/Q6082407" TargetMode="External"/><Relationship Id="rId502" Type="http://schemas.openxmlformats.org/officeDocument/2006/relationships/hyperlink" Target="http://www.wikidata.org/entity/Q1929407" TargetMode="External"/><Relationship Id="rId501" Type="http://schemas.openxmlformats.org/officeDocument/2006/relationships/hyperlink" Target="http://www.wikidata.org/entity/Q5504141" TargetMode="External"/><Relationship Id="rId500" Type="http://schemas.openxmlformats.org/officeDocument/2006/relationships/hyperlink" Target="http://www.wikidata.org/entity/Q1779255" TargetMode="External"/><Relationship Id="rId507" Type="http://schemas.openxmlformats.org/officeDocument/2006/relationships/hyperlink" Target="http://www.wikidata.org/entity/Q214733" TargetMode="External"/><Relationship Id="rId506" Type="http://schemas.openxmlformats.org/officeDocument/2006/relationships/hyperlink" Target="http://www.wikidata.org/entity/Q163489" TargetMode="External"/><Relationship Id="rId505" Type="http://schemas.openxmlformats.org/officeDocument/2006/relationships/hyperlink" Target="http://www.wikidata.org/entity/Q1450881" TargetMode="External"/><Relationship Id="rId504" Type="http://schemas.openxmlformats.org/officeDocument/2006/relationships/hyperlink" Target="http://www.wikidata.org/entity/Q859433" TargetMode="External"/><Relationship Id="rId1114" Type="http://schemas.openxmlformats.org/officeDocument/2006/relationships/hyperlink" Target="http://www.wikidata.org/entity/Q3606845" TargetMode="External"/><Relationship Id="rId1115" Type="http://schemas.openxmlformats.org/officeDocument/2006/relationships/hyperlink" Target="http://www.wikidata.org/entity/Q172145" TargetMode="External"/><Relationship Id="rId1116" Type="http://schemas.openxmlformats.org/officeDocument/2006/relationships/hyperlink" Target="http://www.wikidata.org/entity/Q177784" TargetMode="External"/><Relationship Id="rId1117" Type="http://schemas.openxmlformats.org/officeDocument/2006/relationships/hyperlink" Target="http://www.wikidata.org/entity/Q169019" TargetMode="External"/><Relationship Id="rId1118" Type="http://schemas.openxmlformats.org/officeDocument/2006/relationships/hyperlink" Target="http://www.wikidata.org/entity/Q1762403" TargetMode="External"/><Relationship Id="rId1119" Type="http://schemas.openxmlformats.org/officeDocument/2006/relationships/hyperlink" Target="http://www.wikidata.org/entity/Q28797" TargetMode="External"/><Relationship Id="rId525" Type="http://schemas.openxmlformats.org/officeDocument/2006/relationships/hyperlink" Target="http://www.wikidata.org/entity/Q257757" TargetMode="External"/><Relationship Id="rId524" Type="http://schemas.openxmlformats.org/officeDocument/2006/relationships/hyperlink" Target="http://www.wikidata.org/entity/Q1497374" TargetMode="External"/><Relationship Id="rId523" Type="http://schemas.openxmlformats.org/officeDocument/2006/relationships/hyperlink" Target="http://www.wikidata.org/entity/Q158892" TargetMode="External"/><Relationship Id="rId522" Type="http://schemas.openxmlformats.org/officeDocument/2006/relationships/hyperlink" Target="http://www.wikidata.org/entity/Q907673" TargetMode="External"/><Relationship Id="rId529" Type="http://schemas.openxmlformats.org/officeDocument/2006/relationships/hyperlink" Target="http://www.wikidata.org/entity/Q602633" TargetMode="External"/><Relationship Id="rId528" Type="http://schemas.openxmlformats.org/officeDocument/2006/relationships/hyperlink" Target="http://www.wikidata.org/entity/Q1412709" TargetMode="External"/><Relationship Id="rId527" Type="http://schemas.openxmlformats.org/officeDocument/2006/relationships/hyperlink" Target="http://www.wikidata.org/entity/Q158469" TargetMode="External"/><Relationship Id="rId526" Type="http://schemas.openxmlformats.org/officeDocument/2006/relationships/hyperlink" Target="http://www.wikidata.org/entity/Q855490" TargetMode="External"/><Relationship Id="rId521" Type="http://schemas.openxmlformats.org/officeDocument/2006/relationships/hyperlink" Target="http://www.wikidata.org/entity/Q2583942" TargetMode="External"/><Relationship Id="rId1110" Type="http://schemas.openxmlformats.org/officeDocument/2006/relationships/hyperlink" Target="http://www.wikidata.org/entity/Q5292" TargetMode="External"/><Relationship Id="rId520" Type="http://schemas.openxmlformats.org/officeDocument/2006/relationships/hyperlink" Target="http://www.wikidata.org/entity/Q157357" TargetMode="External"/><Relationship Id="rId1111" Type="http://schemas.openxmlformats.org/officeDocument/2006/relationships/hyperlink" Target="http://www.wikidata.org/entity/Q185049" TargetMode="External"/><Relationship Id="rId1112" Type="http://schemas.openxmlformats.org/officeDocument/2006/relationships/hyperlink" Target="http://www.wikidata.org/entity/Q202785" TargetMode="External"/><Relationship Id="rId1113" Type="http://schemas.openxmlformats.org/officeDocument/2006/relationships/hyperlink" Target="http://www.wikidata.org/entity/Q173113" TargetMode="External"/><Relationship Id="rId1103" Type="http://schemas.openxmlformats.org/officeDocument/2006/relationships/hyperlink" Target="http://www.wikidata.org/entity/Q596077" TargetMode="External"/><Relationship Id="rId1104" Type="http://schemas.openxmlformats.org/officeDocument/2006/relationships/hyperlink" Target="http://www.wikidata.org/entity/Q985" TargetMode="External"/><Relationship Id="rId1105" Type="http://schemas.openxmlformats.org/officeDocument/2006/relationships/hyperlink" Target="http://www.wikidata.org/entity/Q190760" TargetMode="External"/><Relationship Id="rId1106" Type="http://schemas.openxmlformats.org/officeDocument/2006/relationships/hyperlink" Target="http://www.wikidata.org/entity/Q1149672" TargetMode="External"/><Relationship Id="rId1107" Type="http://schemas.openxmlformats.org/officeDocument/2006/relationships/hyperlink" Target="http://www.wikidata.org/entity/Q5341296" TargetMode="External"/><Relationship Id="rId1108" Type="http://schemas.openxmlformats.org/officeDocument/2006/relationships/hyperlink" Target="http://www.wikidata.org/entity/Q574107" TargetMode="External"/><Relationship Id="rId1109" Type="http://schemas.openxmlformats.org/officeDocument/2006/relationships/hyperlink" Target="http://www.wikidata.org/entity/Q707726" TargetMode="External"/><Relationship Id="rId519" Type="http://schemas.openxmlformats.org/officeDocument/2006/relationships/hyperlink" Target="http://www.wikidata.org/entity/Q162779" TargetMode="External"/><Relationship Id="rId514" Type="http://schemas.openxmlformats.org/officeDocument/2006/relationships/hyperlink" Target="http://www.wikidata.org/entity/Q572652" TargetMode="External"/><Relationship Id="rId513" Type="http://schemas.openxmlformats.org/officeDocument/2006/relationships/hyperlink" Target="http://www.wikidata.org/entity/Q19668" TargetMode="External"/><Relationship Id="rId512" Type="http://schemas.openxmlformats.org/officeDocument/2006/relationships/hyperlink" Target="http://www.wikidata.org/entity/Q217530" TargetMode="External"/><Relationship Id="rId511" Type="http://schemas.openxmlformats.org/officeDocument/2006/relationships/hyperlink" Target="http://www.wikidata.org/entity/Q2704296" TargetMode="External"/><Relationship Id="rId518" Type="http://schemas.openxmlformats.org/officeDocument/2006/relationships/hyperlink" Target="http://www.wikidata.org/entity/Q159077" TargetMode="External"/><Relationship Id="rId517" Type="http://schemas.openxmlformats.org/officeDocument/2006/relationships/hyperlink" Target="http://www.wikidata.org/entity/Q161633" TargetMode="External"/><Relationship Id="rId516" Type="http://schemas.openxmlformats.org/officeDocument/2006/relationships/hyperlink" Target="http://www.wikidata.org/entity/Q1066203" TargetMode="External"/><Relationship Id="rId515" Type="http://schemas.openxmlformats.org/officeDocument/2006/relationships/hyperlink" Target="http://www.wikidata.org/entity/Q2464993" TargetMode="External"/><Relationship Id="rId510" Type="http://schemas.openxmlformats.org/officeDocument/2006/relationships/hyperlink" Target="http://www.wikidata.org/entity/Q471632" TargetMode="External"/><Relationship Id="rId1100" Type="http://schemas.openxmlformats.org/officeDocument/2006/relationships/hyperlink" Target="http://www.wikidata.org/entity/Q258355" TargetMode="External"/><Relationship Id="rId1101" Type="http://schemas.openxmlformats.org/officeDocument/2006/relationships/hyperlink" Target="http://www.wikidata.org/entity/Q1156402" TargetMode="External"/><Relationship Id="rId1102" Type="http://schemas.openxmlformats.org/officeDocument/2006/relationships/hyperlink" Target="http://www.wikidata.org/entity/Q673661" TargetMode="External"/><Relationship Id="rId590" Type="http://schemas.openxmlformats.org/officeDocument/2006/relationships/hyperlink" Target="http://www.wikidata.org/entity/Q1427197" TargetMode="External"/><Relationship Id="rId589" Type="http://schemas.openxmlformats.org/officeDocument/2006/relationships/hyperlink" Target="http://www.wikidata.org/entity/Q3494060" TargetMode="External"/><Relationship Id="rId588" Type="http://schemas.openxmlformats.org/officeDocument/2006/relationships/hyperlink" Target="http://www.wikidata.org/entity/Q192988" TargetMode="External"/><Relationship Id="rId1170" Type="http://schemas.openxmlformats.org/officeDocument/2006/relationships/hyperlink" Target="http://www.wikidata.org/entity/Q1326885" TargetMode="External"/><Relationship Id="rId1171" Type="http://schemas.openxmlformats.org/officeDocument/2006/relationships/hyperlink" Target="http://www.wikidata.org/entity/Q5868144" TargetMode="External"/><Relationship Id="rId583" Type="http://schemas.openxmlformats.org/officeDocument/2006/relationships/hyperlink" Target="http://www.wikidata.org/entity/Q942969" TargetMode="External"/><Relationship Id="rId1172" Type="http://schemas.openxmlformats.org/officeDocument/2006/relationships/hyperlink" Target="http://www.wikidata.org/entity/Q36602" TargetMode="External"/><Relationship Id="rId582" Type="http://schemas.openxmlformats.org/officeDocument/2006/relationships/hyperlink" Target="http://www.wikidata.org/entity/Q29553" TargetMode="External"/><Relationship Id="rId1173" Type="http://schemas.openxmlformats.org/officeDocument/2006/relationships/hyperlink" Target="http://www.wikidata.org/entity/Q81589" TargetMode="External"/><Relationship Id="rId581" Type="http://schemas.openxmlformats.org/officeDocument/2006/relationships/hyperlink" Target="http://www.wikidata.org/entity/Q4588528" TargetMode="External"/><Relationship Id="rId1174" Type="http://schemas.openxmlformats.org/officeDocument/2006/relationships/hyperlink" Target="http://www.wikidata.org/entity/Q42646" TargetMode="External"/><Relationship Id="rId580" Type="http://schemas.openxmlformats.org/officeDocument/2006/relationships/hyperlink" Target="http://www.wikidata.org/entity/Q897042" TargetMode="External"/><Relationship Id="rId1175" Type="http://schemas.openxmlformats.org/officeDocument/2006/relationships/hyperlink" Target="http://www.wikidata.org/entity/Q11223" TargetMode="External"/><Relationship Id="rId587" Type="http://schemas.openxmlformats.org/officeDocument/2006/relationships/hyperlink" Target="http://www.wikidata.org/entity/Q3401774" TargetMode="External"/><Relationship Id="rId1176" Type="http://schemas.openxmlformats.org/officeDocument/2006/relationships/hyperlink" Target="http://www.wikidata.org/entity/Q165862" TargetMode="External"/><Relationship Id="rId586" Type="http://schemas.openxmlformats.org/officeDocument/2006/relationships/hyperlink" Target="http://www.wikidata.org/entity/Q2572947" TargetMode="External"/><Relationship Id="rId1177" Type="http://schemas.openxmlformats.org/officeDocument/2006/relationships/hyperlink" Target="http://www.wikidata.org/entity/Q3556413" TargetMode="External"/><Relationship Id="rId585" Type="http://schemas.openxmlformats.org/officeDocument/2006/relationships/hyperlink" Target="http://www.wikidata.org/entity/Q163021" TargetMode="External"/><Relationship Id="rId1178" Type="http://schemas.openxmlformats.org/officeDocument/2006/relationships/hyperlink" Target="http://www.wikidata.org/entity/Q517841" TargetMode="External"/><Relationship Id="rId584" Type="http://schemas.openxmlformats.org/officeDocument/2006/relationships/hyperlink" Target="http://www.wikidata.org/entity/Q491774" TargetMode="External"/><Relationship Id="rId1179" Type="http://schemas.openxmlformats.org/officeDocument/2006/relationships/hyperlink" Target="http://www.wikidata.org/entity/Q7278" TargetMode="External"/><Relationship Id="rId1169" Type="http://schemas.openxmlformats.org/officeDocument/2006/relationships/hyperlink" Target="http://www.wikidata.org/entity/Q5358497" TargetMode="External"/><Relationship Id="rId579" Type="http://schemas.openxmlformats.org/officeDocument/2006/relationships/hyperlink" Target="http://www.wikidata.org/entity/Q944857" TargetMode="External"/><Relationship Id="rId578" Type="http://schemas.openxmlformats.org/officeDocument/2006/relationships/hyperlink" Target="http://www.wikidata.org/entity/Q1709" TargetMode="External"/><Relationship Id="rId577" Type="http://schemas.openxmlformats.org/officeDocument/2006/relationships/hyperlink" Target="http://www.wikidata.org/entity/Q24460" TargetMode="External"/><Relationship Id="rId1160" Type="http://schemas.openxmlformats.org/officeDocument/2006/relationships/hyperlink" Target="http://www.wikidata.org/entity/Q379079" TargetMode="External"/><Relationship Id="rId572" Type="http://schemas.openxmlformats.org/officeDocument/2006/relationships/hyperlink" Target="http://www.wikidata.org/entity/Q159313" TargetMode="External"/><Relationship Id="rId1161" Type="http://schemas.openxmlformats.org/officeDocument/2006/relationships/hyperlink" Target="http://www.wikidata.org/entity/Q7127396" TargetMode="External"/><Relationship Id="rId571" Type="http://schemas.openxmlformats.org/officeDocument/2006/relationships/hyperlink" Target="http://www.wikidata.org/entity/Q192042" TargetMode="External"/><Relationship Id="rId1162" Type="http://schemas.openxmlformats.org/officeDocument/2006/relationships/hyperlink" Target="http://www.wikidata.org/entity/Q960776" TargetMode="External"/><Relationship Id="rId570" Type="http://schemas.openxmlformats.org/officeDocument/2006/relationships/hyperlink" Target="http://www.wikidata.org/entity/Q5477" TargetMode="External"/><Relationship Id="rId1163" Type="http://schemas.openxmlformats.org/officeDocument/2006/relationships/hyperlink" Target="http://www.wikidata.org/entity/Q598453" TargetMode="External"/><Relationship Id="rId1164" Type="http://schemas.openxmlformats.org/officeDocument/2006/relationships/hyperlink" Target="http://www.wikidata.org/entity/Q1815140" TargetMode="External"/><Relationship Id="rId576" Type="http://schemas.openxmlformats.org/officeDocument/2006/relationships/hyperlink" Target="http://www.wikidata.org/entity/Q16957" TargetMode="External"/><Relationship Id="rId1165" Type="http://schemas.openxmlformats.org/officeDocument/2006/relationships/hyperlink" Target="http://www.wikidata.org/entity/Q311841" TargetMode="External"/><Relationship Id="rId575" Type="http://schemas.openxmlformats.org/officeDocument/2006/relationships/hyperlink" Target="http://www.wikidata.org/entity/Q1149081" TargetMode="External"/><Relationship Id="rId1166" Type="http://schemas.openxmlformats.org/officeDocument/2006/relationships/hyperlink" Target="http://www.wikidata.org/entity/Q2635966" TargetMode="External"/><Relationship Id="rId574" Type="http://schemas.openxmlformats.org/officeDocument/2006/relationships/hyperlink" Target="http://www.wikidata.org/entity/Q399984" TargetMode="External"/><Relationship Id="rId1167" Type="http://schemas.openxmlformats.org/officeDocument/2006/relationships/hyperlink" Target="http://www.wikidata.org/entity/Q1067601" TargetMode="External"/><Relationship Id="rId573" Type="http://schemas.openxmlformats.org/officeDocument/2006/relationships/hyperlink" Target="http://www.wikidata.org/entity/Q186198" TargetMode="External"/><Relationship Id="rId1168" Type="http://schemas.openxmlformats.org/officeDocument/2006/relationships/hyperlink" Target="http://www.wikidata.org/entity/Q11661" TargetMode="External"/><Relationship Id="rId1190" Type="http://schemas.openxmlformats.org/officeDocument/2006/relationships/hyperlink" Target="http://www.wikidata.org/entity/Q625356" TargetMode="External"/><Relationship Id="rId1191" Type="http://schemas.openxmlformats.org/officeDocument/2006/relationships/hyperlink" Target="http://www.wikidata.org/entity/Q7603882" TargetMode="External"/><Relationship Id="rId1192" Type="http://schemas.openxmlformats.org/officeDocument/2006/relationships/hyperlink" Target="http://www.wikidata.org/entity/Q1617731" TargetMode="External"/><Relationship Id="rId1193" Type="http://schemas.openxmlformats.org/officeDocument/2006/relationships/hyperlink" Target="http://www.wikidata.org/entity/Q327333" TargetMode="External"/><Relationship Id="rId1194" Type="http://schemas.openxmlformats.org/officeDocument/2006/relationships/hyperlink" Target="http://www.wikidata.org/entity/Q478847" TargetMode="External"/><Relationship Id="rId1195" Type="http://schemas.openxmlformats.org/officeDocument/2006/relationships/hyperlink" Target="http://www.wikidata.org/entity/Q5251426" TargetMode="External"/><Relationship Id="rId1196" Type="http://schemas.openxmlformats.org/officeDocument/2006/relationships/hyperlink" Target="http://www.wikidata.org/entity/Q1251193" TargetMode="External"/><Relationship Id="rId1197" Type="http://schemas.openxmlformats.org/officeDocument/2006/relationships/hyperlink" Target="http://www.wikidata.org/entity/Q1021663" TargetMode="External"/><Relationship Id="rId1198" Type="http://schemas.openxmlformats.org/officeDocument/2006/relationships/hyperlink" Target="http://www.wikidata.org/entity/Q182060" TargetMode="External"/><Relationship Id="rId1199" Type="http://schemas.openxmlformats.org/officeDocument/2006/relationships/hyperlink" Target="http://www.wikidata.org/entity/Q273005" TargetMode="External"/><Relationship Id="rId599" Type="http://schemas.openxmlformats.org/officeDocument/2006/relationships/hyperlink" Target="http://www.wikidata.org/entity/Q51614" TargetMode="External"/><Relationship Id="rId1180" Type="http://schemas.openxmlformats.org/officeDocument/2006/relationships/hyperlink" Target="http://www.wikidata.org/entity/Q233591" TargetMode="External"/><Relationship Id="rId1181" Type="http://schemas.openxmlformats.org/officeDocument/2006/relationships/hyperlink" Target="http://www.wikidata.org/entity/Q1663017" TargetMode="External"/><Relationship Id="rId1182" Type="http://schemas.openxmlformats.org/officeDocument/2006/relationships/hyperlink" Target="http://www.wikidata.org/entity/Q845392" TargetMode="External"/><Relationship Id="rId594" Type="http://schemas.openxmlformats.org/officeDocument/2006/relationships/hyperlink" Target="http://www.wikidata.org/entity/Q1365619" TargetMode="External"/><Relationship Id="rId1183" Type="http://schemas.openxmlformats.org/officeDocument/2006/relationships/hyperlink" Target="http://www.wikidata.org/entity/Q42908" TargetMode="External"/><Relationship Id="rId593" Type="http://schemas.openxmlformats.org/officeDocument/2006/relationships/hyperlink" Target="http://www.wikidata.org/entity/Q160381" TargetMode="External"/><Relationship Id="rId1184" Type="http://schemas.openxmlformats.org/officeDocument/2006/relationships/hyperlink" Target="http://www.wikidata.org/entity/Q707813" TargetMode="External"/><Relationship Id="rId592" Type="http://schemas.openxmlformats.org/officeDocument/2006/relationships/hyperlink" Target="http://www.wikidata.org/entity/Q183273" TargetMode="External"/><Relationship Id="rId1185" Type="http://schemas.openxmlformats.org/officeDocument/2006/relationships/hyperlink" Target="http://www.wikidata.org/entity/Q151187" TargetMode="External"/><Relationship Id="rId591" Type="http://schemas.openxmlformats.org/officeDocument/2006/relationships/hyperlink" Target="http://www.wikidata.org/entity/Q934" TargetMode="External"/><Relationship Id="rId1186" Type="http://schemas.openxmlformats.org/officeDocument/2006/relationships/hyperlink" Target="http://www.wikidata.org/entity/Q277476" TargetMode="External"/><Relationship Id="rId598" Type="http://schemas.openxmlformats.org/officeDocument/2006/relationships/hyperlink" Target="http://www.wikidata.org/entity/Q679524" TargetMode="External"/><Relationship Id="rId1187" Type="http://schemas.openxmlformats.org/officeDocument/2006/relationships/hyperlink" Target="http://www.wikidata.org/entity/Q4959031" TargetMode="External"/><Relationship Id="rId597" Type="http://schemas.openxmlformats.org/officeDocument/2006/relationships/hyperlink" Target="http://www.wikidata.org/entity/Q621672" TargetMode="External"/><Relationship Id="rId1188" Type="http://schemas.openxmlformats.org/officeDocument/2006/relationships/hyperlink" Target="http://www.wikidata.org/entity/Q329777" TargetMode="External"/><Relationship Id="rId596" Type="http://schemas.openxmlformats.org/officeDocument/2006/relationships/hyperlink" Target="http://www.wikidata.org/entity/Q14947899" TargetMode="External"/><Relationship Id="rId1189" Type="http://schemas.openxmlformats.org/officeDocument/2006/relationships/hyperlink" Target="http://www.wikidata.org/entity/Q3286938" TargetMode="External"/><Relationship Id="rId595" Type="http://schemas.openxmlformats.org/officeDocument/2006/relationships/hyperlink" Target="http://www.wikidata.org/entity/Q190267" TargetMode="External"/><Relationship Id="rId1136" Type="http://schemas.openxmlformats.org/officeDocument/2006/relationships/hyperlink" Target="http://www.wikidata.org/entity/Q1686473" TargetMode="External"/><Relationship Id="rId1137" Type="http://schemas.openxmlformats.org/officeDocument/2006/relationships/hyperlink" Target="http://www.wikidata.org/entity/Q5074440" TargetMode="External"/><Relationship Id="rId1138" Type="http://schemas.openxmlformats.org/officeDocument/2006/relationships/hyperlink" Target="http://www.wikidata.org/entity/Q18631225" TargetMode="External"/><Relationship Id="rId1139" Type="http://schemas.openxmlformats.org/officeDocument/2006/relationships/hyperlink" Target="http://www.wikidata.org/entity/Q3489269" TargetMode="External"/><Relationship Id="rId547" Type="http://schemas.openxmlformats.org/officeDocument/2006/relationships/hyperlink" Target="http://www.wikidata.org/entity/Q3700748" TargetMode="External"/><Relationship Id="rId546" Type="http://schemas.openxmlformats.org/officeDocument/2006/relationships/hyperlink" Target="http://www.wikidata.org/entity/Q1317935" TargetMode="External"/><Relationship Id="rId545" Type="http://schemas.openxmlformats.org/officeDocument/2006/relationships/hyperlink" Target="http://www.wikidata.org/entity/Q8859559" TargetMode="External"/><Relationship Id="rId544" Type="http://schemas.openxmlformats.org/officeDocument/2006/relationships/hyperlink" Target="http://www.wikidata.org/entity/Q719725" TargetMode="External"/><Relationship Id="rId549" Type="http://schemas.openxmlformats.org/officeDocument/2006/relationships/hyperlink" Target="http://www.wikidata.org/entity/Q757163" TargetMode="External"/><Relationship Id="rId548" Type="http://schemas.openxmlformats.org/officeDocument/2006/relationships/hyperlink" Target="http://www.wikidata.org/entity/Q1200115" TargetMode="External"/><Relationship Id="rId1130" Type="http://schemas.openxmlformats.org/officeDocument/2006/relationships/hyperlink" Target="http://www.wikidata.org/entity/Q2346452" TargetMode="External"/><Relationship Id="rId1131" Type="http://schemas.openxmlformats.org/officeDocument/2006/relationships/hyperlink" Target="http://www.wikidata.org/entity/Q7631774" TargetMode="External"/><Relationship Id="rId543" Type="http://schemas.openxmlformats.org/officeDocument/2006/relationships/hyperlink" Target="http://www.wikidata.org/entity/Q911712" TargetMode="External"/><Relationship Id="rId1132" Type="http://schemas.openxmlformats.org/officeDocument/2006/relationships/hyperlink" Target="http://www.wikidata.org/entity/Q1550706" TargetMode="External"/><Relationship Id="rId542" Type="http://schemas.openxmlformats.org/officeDocument/2006/relationships/hyperlink" Target="http://www.wikidata.org/entity/Q843581" TargetMode="External"/><Relationship Id="rId1133" Type="http://schemas.openxmlformats.org/officeDocument/2006/relationships/hyperlink" Target="http://www.wikidata.org/entity/Q159579" TargetMode="External"/><Relationship Id="rId541" Type="http://schemas.openxmlformats.org/officeDocument/2006/relationships/hyperlink" Target="http://www.wikidata.org/entity/Q380571" TargetMode="External"/><Relationship Id="rId1134" Type="http://schemas.openxmlformats.org/officeDocument/2006/relationships/hyperlink" Target="http://www.wikidata.org/entity/Q20826100" TargetMode="External"/><Relationship Id="rId540" Type="http://schemas.openxmlformats.org/officeDocument/2006/relationships/hyperlink" Target="http://www.wikidata.org/entity/Q2370590" TargetMode="External"/><Relationship Id="rId1135" Type="http://schemas.openxmlformats.org/officeDocument/2006/relationships/hyperlink" Target="http://www.wikidata.org/entity/Q1893102" TargetMode="External"/><Relationship Id="rId1125" Type="http://schemas.openxmlformats.org/officeDocument/2006/relationships/hyperlink" Target="http://www.wikidata.org/entity/Q1187906" TargetMode="External"/><Relationship Id="rId1126" Type="http://schemas.openxmlformats.org/officeDocument/2006/relationships/hyperlink" Target="http://www.wikidata.org/entity/Q2125835" TargetMode="External"/><Relationship Id="rId1127" Type="http://schemas.openxmlformats.org/officeDocument/2006/relationships/hyperlink" Target="http://www.wikidata.org/entity/Q2884599" TargetMode="External"/><Relationship Id="rId1128" Type="http://schemas.openxmlformats.org/officeDocument/2006/relationships/hyperlink" Target="http://www.wikidata.org/entity/Q2064474" TargetMode="External"/><Relationship Id="rId1129" Type="http://schemas.openxmlformats.org/officeDocument/2006/relationships/hyperlink" Target="http://www.wikidata.org/entity/Q314859" TargetMode="External"/><Relationship Id="rId536" Type="http://schemas.openxmlformats.org/officeDocument/2006/relationships/hyperlink" Target="http://www.wikidata.org/entity/Q1651651" TargetMode="External"/><Relationship Id="rId535" Type="http://schemas.openxmlformats.org/officeDocument/2006/relationships/hyperlink" Target="http://www.wikidata.org/entity/Q217227" TargetMode="External"/><Relationship Id="rId534" Type="http://schemas.openxmlformats.org/officeDocument/2006/relationships/hyperlink" Target="http://www.wikidata.org/entity/Q25284" TargetMode="External"/><Relationship Id="rId533" Type="http://schemas.openxmlformats.org/officeDocument/2006/relationships/hyperlink" Target="http://www.wikidata.org/entity/Q628360" TargetMode="External"/><Relationship Id="rId539" Type="http://schemas.openxmlformats.org/officeDocument/2006/relationships/hyperlink" Target="http://www.wikidata.org/entity/Q1397425" TargetMode="External"/><Relationship Id="rId538" Type="http://schemas.openxmlformats.org/officeDocument/2006/relationships/hyperlink" Target="http://www.wikidata.org/entity/Q1297964" TargetMode="External"/><Relationship Id="rId537" Type="http://schemas.openxmlformats.org/officeDocument/2006/relationships/hyperlink" Target="http://www.wikidata.org/entity/Q3900047" TargetMode="External"/><Relationship Id="rId1120" Type="http://schemas.openxmlformats.org/officeDocument/2006/relationships/hyperlink" Target="http://www.wikidata.org/entity/Q11023" TargetMode="External"/><Relationship Id="rId532" Type="http://schemas.openxmlformats.org/officeDocument/2006/relationships/hyperlink" Target="http://www.wikidata.org/entity/Q202532" TargetMode="External"/><Relationship Id="rId1121" Type="http://schemas.openxmlformats.org/officeDocument/2006/relationships/hyperlink" Target="http://www.wikidata.org/entity/Q1474584" TargetMode="External"/><Relationship Id="rId531" Type="http://schemas.openxmlformats.org/officeDocument/2006/relationships/hyperlink" Target="http://www.wikidata.org/entity/Q158975" TargetMode="External"/><Relationship Id="rId1122" Type="http://schemas.openxmlformats.org/officeDocument/2006/relationships/hyperlink" Target="http://www.wikidata.org/entity/Q35148" TargetMode="External"/><Relationship Id="rId530" Type="http://schemas.openxmlformats.org/officeDocument/2006/relationships/hyperlink" Target="http://www.wikidata.org/entity/Q1661351" TargetMode="External"/><Relationship Id="rId1123" Type="http://schemas.openxmlformats.org/officeDocument/2006/relationships/hyperlink" Target="http://www.wikidata.org/entity/Q8034305" TargetMode="External"/><Relationship Id="rId1124" Type="http://schemas.openxmlformats.org/officeDocument/2006/relationships/hyperlink" Target="http://www.wikidata.org/entity/Q38311" TargetMode="External"/><Relationship Id="rId1158" Type="http://schemas.openxmlformats.org/officeDocument/2006/relationships/hyperlink" Target="http://www.wikidata.org/entity/Q8711543" TargetMode="External"/><Relationship Id="rId1159" Type="http://schemas.openxmlformats.org/officeDocument/2006/relationships/hyperlink" Target="http://www.wikidata.org/entity/Q1112923" TargetMode="External"/><Relationship Id="rId569" Type="http://schemas.openxmlformats.org/officeDocument/2006/relationships/hyperlink" Target="http://www.wikidata.org/entity/Q18869" TargetMode="External"/><Relationship Id="rId568" Type="http://schemas.openxmlformats.org/officeDocument/2006/relationships/hyperlink" Target="http://www.wikidata.org/entity/Q202490" TargetMode="External"/><Relationship Id="rId567" Type="http://schemas.openxmlformats.org/officeDocument/2006/relationships/hyperlink" Target="http://www.wikidata.org/entity/Q176609" TargetMode="External"/><Relationship Id="rId566" Type="http://schemas.openxmlformats.org/officeDocument/2006/relationships/hyperlink" Target="http://www.wikidata.org/entity/Q355052" TargetMode="External"/><Relationship Id="rId561" Type="http://schemas.openxmlformats.org/officeDocument/2006/relationships/hyperlink" Target="http://www.wikidata.org/entity/Q3774137" TargetMode="External"/><Relationship Id="rId1150" Type="http://schemas.openxmlformats.org/officeDocument/2006/relationships/hyperlink" Target="http://www.wikidata.org/entity/Q52825" TargetMode="External"/><Relationship Id="rId560" Type="http://schemas.openxmlformats.org/officeDocument/2006/relationships/hyperlink" Target="http://www.wikidata.org/entity/Q2923673" TargetMode="External"/><Relationship Id="rId1151" Type="http://schemas.openxmlformats.org/officeDocument/2006/relationships/hyperlink" Target="http://www.wikidata.org/entity/Q2972178" TargetMode="External"/><Relationship Id="rId1152" Type="http://schemas.openxmlformats.org/officeDocument/2006/relationships/hyperlink" Target="http://www.wikidata.org/entity/Q862627" TargetMode="External"/><Relationship Id="rId1153" Type="http://schemas.openxmlformats.org/officeDocument/2006/relationships/hyperlink" Target="http://www.wikidata.org/entity/Q29014225" TargetMode="External"/><Relationship Id="rId565" Type="http://schemas.openxmlformats.org/officeDocument/2006/relationships/hyperlink" Target="http://www.wikidata.org/entity/Q184319" TargetMode="External"/><Relationship Id="rId1154" Type="http://schemas.openxmlformats.org/officeDocument/2006/relationships/hyperlink" Target="http://www.wikidata.org/entity/Q152211" TargetMode="External"/><Relationship Id="rId564" Type="http://schemas.openxmlformats.org/officeDocument/2006/relationships/hyperlink" Target="http://www.wikidata.org/entity/Q2714298" TargetMode="External"/><Relationship Id="rId1155" Type="http://schemas.openxmlformats.org/officeDocument/2006/relationships/hyperlink" Target="http://www.wikidata.org/entity/Q2475082" TargetMode="External"/><Relationship Id="rId563" Type="http://schemas.openxmlformats.org/officeDocument/2006/relationships/hyperlink" Target="http://www.wikidata.org/entity/Q473652" TargetMode="External"/><Relationship Id="rId1156" Type="http://schemas.openxmlformats.org/officeDocument/2006/relationships/hyperlink" Target="http://www.wikidata.org/entity/Q189863" TargetMode="External"/><Relationship Id="rId562" Type="http://schemas.openxmlformats.org/officeDocument/2006/relationships/hyperlink" Target="http://www.wikidata.org/entity/Q656683" TargetMode="External"/><Relationship Id="rId1157" Type="http://schemas.openxmlformats.org/officeDocument/2006/relationships/hyperlink" Target="http://www.wikidata.org/entity/Q191764" TargetMode="External"/><Relationship Id="rId1147" Type="http://schemas.openxmlformats.org/officeDocument/2006/relationships/hyperlink" Target="http://www.wikidata.org/entity/Q187588" TargetMode="External"/><Relationship Id="rId1148" Type="http://schemas.openxmlformats.org/officeDocument/2006/relationships/hyperlink" Target="http://www.wikidata.org/entity/Q149211" TargetMode="External"/><Relationship Id="rId1149" Type="http://schemas.openxmlformats.org/officeDocument/2006/relationships/hyperlink" Target="http://www.wikidata.org/entity/Q2641247" TargetMode="External"/><Relationship Id="rId558" Type="http://schemas.openxmlformats.org/officeDocument/2006/relationships/hyperlink" Target="http://www.wikidata.org/entity/Q149865" TargetMode="External"/><Relationship Id="rId557" Type="http://schemas.openxmlformats.org/officeDocument/2006/relationships/hyperlink" Target="http://www.wikidata.org/entity/Q14712" TargetMode="External"/><Relationship Id="rId556" Type="http://schemas.openxmlformats.org/officeDocument/2006/relationships/hyperlink" Target="http://www.wikidata.org/entity/Q747463" TargetMode="External"/><Relationship Id="rId555" Type="http://schemas.openxmlformats.org/officeDocument/2006/relationships/hyperlink" Target="http://www.wikidata.org/entity/Q4692249" TargetMode="External"/><Relationship Id="rId559" Type="http://schemas.openxmlformats.org/officeDocument/2006/relationships/hyperlink" Target="http://www.wikidata.org/entity/Q4949402" TargetMode="External"/><Relationship Id="rId550" Type="http://schemas.openxmlformats.org/officeDocument/2006/relationships/hyperlink" Target="http://www.wikidata.org/entity/Q2515927" TargetMode="External"/><Relationship Id="rId1140" Type="http://schemas.openxmlformats.org/officeDocument/2006/relationships/hyperlink" Target="http://www.wikidata.org/entity/Q243460" TargetMode="External"/><Relationship Id="rId1141" Type="http://schemas.openxmlformats.org/officeDocument/2006/relationships/hyperlink" Target="http://www.wikidata.org/entity/Q179856" TargetMode="External"/><Relationship Id="rId1142" Type="http://schemas.openxmlformats.org/officeDocument/2006/relationships/hyperlink" Target="http://www.wikidata.org/entity/Q103517" TargetMode="External"/><Relationship Id="rId554" Type="http://schemas.openxmlformats.org/officeDocument/2006/relationships/hyperlink" Target="http://www.wikidata.org/entity/Q212337" TargetMode="External"/><Relationship Id="rId1143" Type="http://schemas.openxmlformats.org/officeDocument/2006/relationships/hyperlink" Target="http://www.wikidata.org/entity/Q3406405" TargetMode="External"/><Relationship Id="rId553" Type="http://schemas.openxmlformats.org/officeDocument/2006/relationships/hyperlink" Target="http://www.wikidata.org/entity/Q980491" TargetMode="External"/><Relationship Id="rId1144" Type="http://schemas.openxmlformats.org/officeDocument/2006/relationships/hyperlink" Target="http://www.wikidata.org/entity/Q2305441" TargetMode="External"/><Relationship Id="rId552" Type="http://schemas.openxmlformats.org/officeDocument/2006/relationships/hyperlink" Target="http://www.wikidata.org/entity/Q2275001" TargetMode="External"/><Relationship Id="rId1145" Type="http://schemas.openxmlformats.org/officeDocument/2006/relationships/hyperlink" Target="http://www.wikidata.org/entity/Q431603" TargetMode="External"/><Relationship Id="rId551" Type="http://schemas.openxmlformats.org/officeDocument/2006/relationships/hyperlink" Target="http://www.wikidata.org/entity/Q3099429" TargetMode="External"/><Relationship Id="rId1146" Type="http://schemas.openxmlformats.org/officeDocument/2006/relationships/hyperlink" Target="http://www.wikidata.org/entity/Q1666019" TargetMode="External"/><Relationship Id="rId495" Type="http://schemas.openxmlformats.org/officeDocument/2006/relationships/hyperlink" Target="http://www.wikidata.org/entity/Q5554832" TargetMode="External"/><Relationship Id="rId494" Type="http://schemas.openxmlformats.org/officeDocument/2006/relationships/hyperlink" Target="http://www.wikidata.org/entity/Q1133411" TargetMode="External"/><Relationship Id="rId493" Type="http://schemas.openxmlformats.org/officeDocument/2006/relationships/hyperlink" Target="http://www.wikidata.org/entity/Q3002196" TargetMode="External"/><Relationship Id="rId492" Type="http://schemas.openxmlformats.org/officeDocument/2006/relationships/hyperlink" Target="http://www.wikidata.org/entity/Q28298" TargetMode="External"/><Relationship Id="rId499" Type="http://schemas.openxmlformats.org/officeDocument/2006/relationships/hyperlink" Target="http://www.wikidata.org/entity/Q9017870" TargetMode="External"/><Relationship Id="rId498" Type="http://schemas.openxmlformats.org/officeDocument/2006/relationships/hyperlink" Target="http://www.wikidata.org/entity/Q157508" TargetMode="External"/><Relationship Id="rId497" Type="http://schemas.openxmlformats.org/officeDocument/2006/relationships/hyperlink" Target="http://www.wikidata.org/entity/Q501671" TargetMode="External"/><Relationship Id="rId496" Type="http://schemas.openxmlformats.org/officeDocument/2006/relationships/hyperlink" Target="http://www.wikidata.org/entity/Q4821564" TargetMode="External"/><Relationship Id="rId1213" Type="http://schemas.openxmlformats.org/officeDocument/2006/relationships/hyperlink" Target="http://www.wikidata.org/entity/Q1062803" TargetMode="External"/><Relationship Id="rId1214" Type="http://schemas.openxmlformats.org/officeDocument/2006/relationships/hyperlink" Target="http://www.wikidata.org/entity/Q3030743" TargetMode="External"/><Relationship Id="rId1215" Type="http://schemas.openxmlformats.org/officeDocument/2006/relationships/hyperlink" Target="http://www.wikidata.org/entity/Q41075" TargetMode="External"/><Relationship Id="rId1216" Type="http://schemas.openxmlformats.org/officeDocument/2006/relationships/hyperlink" Target="http://www.wikidata.org/entity/Q512982" TargetMode="External"/><Relationship Id="rId1217" Type="http://schemas.openxmlformats.org/officeDocument/2006/relationships/hyperlink" Target="http://www.wikidata.org/entity/Q242165" TargetMode="External"/><Relationship Id="rId1218" Type="http://schemas.openxmlformats.org/officeDocument/2006/relationships/hyperlink" Target="http://www.wikidata.org/entity/Q1458538" TargetMode="External"/><Relationship Id="rId1219" Type="http://schemas.openxmlformats.org/officeDocument/2006/relationships/hyperlink" Target="http://www.wikidata.org/entity/Q8187550" TargetMode="External"/><Relationship Id="rId1210" Type="http://schemas.openxmlformats.org/officeDocument/2006/relationships/hyperlink" Target="http://www.wikidata.org/entity/Q23334" TargetMode="External"/><Relationship Id="rId1211" Type="http://schemas.openxmlformats.org/officeDocument/2006/relationships/hyperlink" Target="http://www.wikidata.org/entity/Q134936" TargetMode="External"/><Relationship Id="rId1212" Type="http://schemas.openxmlformats.org/officeDocument/2006/relationships/hyperlink" Target="http://www.wikidata.org/entity/Q5218" TargetMode="External"/><Relationship Id="rId1202" Type="http://schemas.openxmlformats.org/officeDocument/2006/relationships/hyperlink" Target="http://www.wikidata.org/entity/Q759969" TargetMode="External"/><Relationship Id="rId1203" Type="http://schemas.openxmlformats.org/officeDocument/2006/relationships/hyperlink" Target="http://www.wikidata.org/entity/Q1921438" TargetMode="External"/><Relationship Id="rId1204" Type="http://schemas.openxmlformats.org/officeDocument/2006/relationships/hyperlink" Target="http://www.wikidata.org/entity/Q4116491" TargetMode="External"/><Relationship Id="rId1205" Type="http://schemas.openxmlformats.org/officeDocument/2006/relationships/hyperlink" Target="http://www.wikidata.org/entity/Q856251" TargetMode="External"/><Relationship Id="rId1206" Type="http://schemas.openxmlformats.org/officeDocument/2006/relationships/hyperlink" Target="http://www.wikidata.org/entity/Q897160" TargetMode="External"/><Relationship Id="rId1207" Type="http://schemas.openxmlformats.org/officeDocument/2006/relationships/hyperlink" Target="http://www.wikidata.org/entity/Q926707" TargetMode="External"/><Relationship Id="rId1208" Type="http://schemas.openxmlformats.org/officeDocument/2006/relationships/hyperlink" Target="http://www.wikidata.org/entity/Q1156645" TargetMode="External"/><Relationship Id="rId1209" Type="http://schemas.openxmlformats.org/officeDocument/2006/relationships/hyperlink" Target="http://www.wikidata.org/entity/Q171795" TargetMode="External"/><Relationship Id="rId1200" Type="http://schemas.openxmlformats.org/officeDocument/2006/relationships/hyperlink" Target="http://www.wikidata.org/entity/Q2585959" TargetMode="External"/><Relationship Id="rId1201" Type="http://schemas.openxmlformats.org/officeDocument/2006/relationships/hyperlink" Target="http://www.wikidata.org/entity/Q188628" TargetMode="External"/><Relationship Id="rId1235" Type="http://schemas.openxmlformats.org/officeDocument/2006/relationships/hyperlink" Target="http://www.wikidata.org/entity/Q2119430" TargetMode="External"/><Relationship Id="rId1236" Type="http://schemas.openxmlformats.org/officeDocument/2006/relationships/hyperlink" Target="http://www.wikidata.org/entity/Q133076" TargetMode="External"/><Relationship Id="rId1237" Type="http://schemas.openxmlformats.org/officeDocument/2006/relationships/hyperlink" Target="http://www.wikidata.org/entity/Q1897247" TargetMode="External"/><Relationship Id="rId1238" Type="http://schemas.openxmlformats.org/officeDocument/2006/relationships/hyperlink" Target="http://www.wikidata.org/entity/Q104219" TargetMode="External"/><Relationship Id="rId1239" Type="http://schemas.openxmlformats.org/officeDocument/2006/relationships/hyperlink" Target="http://www.wikidata.org/entity/Q7630703" TargetMode="External"/><Relationship Id="rId409" Type="http://schemas.openxmlformats.org/officeDocument/2006/relationships/hyperlink" Target="http://www.wikidata.org/entity/Q1158053" TargetMode="External"/><Relationship Id="rId404" Type="http://schemas.openxmlformats.org/officeDocument/2006/relationships/hyperlink" Target="http://www.wikidata.org/entity/Q899812" TargetMode="External"/><Relationship Id="rId403" Type="http://schemas.openxmlformats.org/officeDocument/2006/relationships/hyperlink" Target="http://www.wikidata.org/entity/Q2716821" TargetMode="External"/><Relationship Id="rId402" Type="http://schemas.openxmlformats.org/officeDocument/2006/relationships/hyperlink" Target="http://www.wikidata.org/entity/Q231088" TargetMode="External"/><Relationship Id="rId401" Type="http://schemas.openxmlformats.org/officeDocument/2006/relationships/hyperlink" Target="http://www.wikidata.org/entity/Q1308044" TargetMode="External"/><Relationship Id="rId408" Type="http://schemas.openxmlformats.org/officeDocument/2006/relationships/hyperlink" Target="http://www.wikidata.org/entity/Q792835" TargetMode="External"/><Relationship Id="rId407" Type="http://schemas.openxmlformats.org/officeDocument/2006/relationships/hyperlink" Target="http://www.wikidata.org/entity/Q5775607" TargetMode="External"/><Relationship Id="rId406" Type="http://schemas.openxmlformats.org/officeDocument/2006/relationships/hyperlink" Target="http://www.wikidata.org/entity/Q813332" TargetMode="External"/><Relationship Id="rId405" Type="http://schemas.openxmlformats.org/officeDocument/2006/relationships/hyperlink" Target="http://www.wikidata.org/entity/Q157173" TargetMode="External"/><Relationship Id="rId1230" Type="http://schemas.openxmlformats.org/officeDocument/2006/relationships/hyperlink" Target="http://www.wikidata.org/entity/Q192102" TargetMode="External"/><Relationship Id="rId400" Type="http://schemas.openxmlformats.org/officeDocument/2006/relationships/hyperlink" Target="http://www.wikidata.org/entity/Q27164" TargetMode="External"/><Relationship Id="rId1231" Type="http://schemas.openxmlformats.org/officeDocument/2006/relationships/hyperlink" Target="http://www.wikidata.org/entity/Q5113979" TargetMode="External"/><Relationship Id="rId1232" Type="http://schemas.openxmlformats.org/officeDocument/2006/relationships/hyperlink" Target="http://www.wikidata.org/entity/Q729735" TargetMode="External"/><Relationship Id="rId1233" Type="http://schemas.openxmlformats.org/officeDocument/2006/relationships/hyperlink" Target="http://www.wikidata.org/entity/Q5959735" TargetMode="External"/><Relationship Id="rId1234" Type="http://schemas.openxmlformats.org/officeDocument/2006/relationships/hyperlink" Target="http://www.wikidata.org/entity/Q1476525" TargetMode="External"/><Relationship Id="rId1224" Type="http://schemas.openxmlformats.org/officeDocument/2006/relationships/hyperlink" Target="http://www.wikidata.org/entity/Q620760" TargetMode="External"/><Relationship Id="rId1225" Type="http://schemas.openxmlformats.org/officeDocument/2006/relationships/hyperlink" Target="http://www.wikidata.org/entity/Q929737" TargetMode="External"/><Relationship Id="rId1226" Type="http://schemas.openxmlformats.org/officeDocument/2006/relationships/hyperlink" Target="http://www.wikidata.org/entity/Q668064" TargetMode="External"/><Relationship Id="rId1227" Type="http://schemas.openxmlformats.org/officeDocument/2006/relationships/hyperlink" Target="http://www.wikidata.org/entity/Q725450" TargetMode="External"/><Relationship Id="rId1228" Type="http://schemas.openxmlformats.org/officeDocument/2006/relationships/hyperlink" Target="http://www.wikidata.org/entity/Q15834792" TargetMode="External"/><Relationship Id="rId1229" Type="http://schemas.openxmlformats.org/officeDocument/2006/relationships/hyperlink" Target="http://www.wikidata.org/entity/Q2822569" TargetMode="External"/><Relationship Id="rId1220" Type="http://schemas.openxmlformats.org/officeDocument/2006/relationships/hyperlink" Target="http://www.wikidata.org/entity/Q1075923" TargetMode="External"/><Relationship Id="rId1221" Type="http://schemas.openxmlformats.org/officeDocument/2006/relationships/hyperlink" Target="http://www.wikidata.org/entity/Q1772397" TargetMode="External"/><Relationship Id="rId1222" Type="http://schemas.openxmlformats.org/officeDocument/2006/relationships/hyperlink" Target="http://www.wikidata.org/entity/Q5887" TargetMode="External"/><Relationship Id="rId1223" Type="http://schemas.openxmlformats.org/officeDocument/2006/relationships/hyperlink" Target="http://www.wikidata.org/entity/Q7104966" TargetMode="External"/><Relationship Id="rId469" Type="http://schemas.openxmlformats.org/officeDocument/2006/relationships/hyperlink" Target="http://www.wikidata.org/entity/Q1677262" TargetMode="External"/><Relationship Id="rId468" Type="http://schemas.openxmlformats.org/officeDocument/2006/relationships/hyperlink" Target="http://www.wikidata.org/entity/Q1786791" TargetMode="External"/><Relationship Id="rId467" Type="http://schemas.openxmlformats.org/officeDocument/2006/relationships/hyperlink" Target="http://www.wikidata.org/entity/Q3487352" TargetMode="External"/><Relationship Id="rId1290" Type="http://schemas.openxmlformats.org/officeDocument/2006/relationships/hyperlink" Target="http://www.wikidata.org/entity/Q608190" TargetMode="External"/><Relationship Id="rId1291" Type="http://schemas.openxmlformats.org/officeDocument/2006/relationships/hyperlink" Target="http://www.wikidata.org/entity/Q137651" TargetMode="External"/><Relationship Id="rId1292" Type="http://schemas.openxmlformats.org/officeDocument/2006/relationships/hyperlink" Target="http://www.wikidata.org/entity/Q215304" TargetMode="External"/><Relationship Id="rId462" Type="http://schemas.openxmlformats.org/officeDocument/2006/relationships/hyperlink" Target="http://www.wikidata.org/entity/Q161408" TargetMode="External"/><Relationship Id="rId1293" Type="http://schemas.openxmlformats.org/officeDocument/2006/relationships/hyperlink" Target="http://www.wikidata.org/entity/Q178380" TargetMode="External"/><Relationship Id="rId461" Type="http://schemas.openxmlformats.org/officeDocument/2006/relationships/hyperlink" Target="http://www.wikidata.org/entity/Q512352" TargetMode="External"/><Relationship Id="rId1294" Type="http://schemas.openxmlformats.org/officeDocument/2006/relationships/hyperlink" Target="http://www.wikidata.org/entity/Q1194872" TargetMode="External"/><Relationship Id="rId460" Type="http://schemas.openxmlformats.org/officeDocument/2006/relationships/hyperlink" Target="http://www.wikidata.org/entity/Q847423" TargetMode="External"/><Relationship Id="rId1295" Type="http://schemas.openxmlformats.org/officeDocument/2006/relationships/hyperlink" Target="http://www.wikidata.org/entity/Q2312472" TargetMode="External"/><Relationship Id="rId1296" Type="http://schemas.openxmlformats.org/officeDocument/2006/relationships/hyperlink" Target="http://www.wikidata.org/entity/Q1025432" TargetMode="External"/><Relationship Id="rId466" Type="http://schemas.openxmlformats.org/officeDocument/2006/relationships/hyperlink" Target="http://www.wikidata.org/entity/Q158011" TargetMode="External"/><Relationship Id="rId1297" Type="http://schemas.openxmlformats.org/officeDocument/2006/relationships/hyperlink" Target="http://www.wikidata.org/entity/Q3053713" TargetMode="External"/><Relationship Id="rId465" Type="http://schemas.openxmlformats.org/officeDocument/2006/relationships/hyperlink" Target="http://www.wikidata.org/entity/Q5002966" TargetMode="External"/><Relationship Id="rId1298" Type="http://schemas.openxmlformats.org/officeDocument/2006/relationships/hyperlink" Target="http://www.wikidata.org/entity/Q1975692" TargetMode="External"/><Relationship Id="rId464" Type="http://schemas.openxmlformats.org/officeDocument/2006/relationships/hyperlink" Target="http://www.wikidata.org/entity/Q161681" TargetMode="External"/><Relationship Id="rId1299" Type="http://schemas.openxmlformats.org/officeDocument/2006/relationships/hyperlink" Target="http://www.wikidata.org/entity/Q18077700" TargetMode="External"/><Relationship Id="rId463" Type="http://schemas.openxmlformats.org/officeDocument/2006/relationships/hyperlink" Target="http://www.wikidata.org/entity/Q156153" TargetMode="External"/><Relationship Id="rId459" Type="http://schemas.openxmlformats.org/officeDocument/2006/relationships/hyperlink" Target="http://www.wikidata.org/entity/Q159221" TargetMode="External"/><Relationship Id="rId458" Type="http://schemas.openxmlformats.org/officeDocument/2006/relationships/hyperlink" Target="http://www.wikidata.org/entity/Q152553" TargetMode="External"/><Relationship Id="rId457" Type="http://schemas.openxmlformats.org/officeDocument/2006/relationships/hyperlink" Target="http://www.wikidata.org/entity/Q157411" TargetMode="External"/><Relationship Id="rId456" Type="http://schemas.openxmlformats.org/officeDocument/2006/relationships/hyperlink" Target="http://www.wikidata.org/entity/Q24262159" TargetMode="External"/><Relationship Id="rId1280" Type="http://schemas.openxmlformats.org/officeDocument/2006/relationships/hyperlink" Target="http://www.wikidata.org/entity/Q122518" TargetMode="External"/><Relationship Id="rId1281" Type="http://schemas.openxmlformats.org/officeDocument/2006/relationships/hyperlink" Target="http://www.wikidata.org/entity/Q3882459" TargetMode="External"/><Relationship Id="rId451" Type="http://schemas.openxmlformats.org/officeDocument/2006/relationships/hyperlink" Target="http://www.wikidata.org/entity/Q1284309" TargetMode="External"/><Relationship Id="rId1282" Type="http://schemas.openxmlformats.org/officeDocument/2006/relationships/hyperlink" Target="http://www.wikidata.org/entity/Q11461" TargetMode="External"/><Relationship Id="rId450" Type="http://schemas.openxmlformats.org/officeDocument/2006/relationships/hyperlink" Target="http://www.wikidata.org/entity/Q343300" TargetMode="External"/><Relationship Id="rId1283" Type="http://schemas.openxmlformats.org/officeDocument/2006/relationships/hyperlink" Target="http://www.wikidata.org/entity/Q86757" TargetMode="External"/><Relationship Id="rId1284" Type="http://schemas.openxmlformats.org/officeDocument/2006/relationships/hyperlink" Target="http://www.wikidata.org/entity/Q166332" TargetMode="External"/><Relationship Id="rId1285" Type="http://schemas.openxmlformats.org/officeDocument/2006/relationships/hyperlink" Target="http://www.wikidata.org/entity/Q4174178" TargetMode="External"/><Relationship Id="rId455" Type="http://schemas.openxmlformats.org/officeDocument/2006/relationships/hyperlink" Target="http://www.wikidata.org/entity/Q2714893" TargetMode="External"/><Relationship Id="rId1286" Type="http://schemas.openxmlformats.org/officeDocument/2006/relationships/hyperlink" Target="http://www.wikidata.org/entity/Q2583487" TargetMode="External"/><Relationship Id="rId454" Type="http://schemas.openxmlformats.org/officeDocument/2006/relationships/hyperlink" Target="http://www.wikidata.org/entity/Q965837" TargetMode="External"/><Relationship Id="rId1287" Type="http://schemas.openxmlformats.org/officeDocument/2006/relationships/hyperlink" Target="http://www.wikidata.org/entity/Q632327" TargetMode="External"/><Relationship Id="rId453" Type="http://schemas.openxmlformats.org/officeDocument/2006/relationships/hyperlink" Target="http://www.wikidata.org/entity/Q2998776" TargetMode="External"/><Relationship Id="rId1288" Type="http://schemas.openxmlformats.org/officeDocument/2006/relationships/hyperlink" Target="http://www.wikidata.org/entity/Q20820336" TargetMode="External"/><Relationship Id="rId452" Type="http://schemas.openxmlformats.org/officeDocument/2006/relationships/hyperlink" Target="http://www.wikidata.org/entity/Q3147858" TargetMode="External"/><Relationship Id="rId1289" Type="http://schemas.openxmlformats.org/officeDocument/2006/relationships/hyperlink" Target="http://www.wikidata.org/entity/Q1462531" TargetMode="External"/><Relationship Id="rId491" Type="http://schemas.openxmlformats.org/officeDocument/2006/relationships/hyperlink" Target="http://www.wikidata.org/entity/Q159160" TargetMode="External"/><Relationship Id="rId490" Type="http://schemas.openxmlformats.org/officeDocument/2006/relationships/hyperlink" Target="http://www.wikidata.org/entity/Q1054969" TargetMode="External"/><Relationship Id="rId489" Type="http://schemas.openxmlformats.org/officeDocument/2006/relationships/hyperlink" Target="http://www.wikidata.org/entity/Q157270" TargetMode="External"/><Relationship Id="rId484" Type="http://schemas.openxmlformats.org/officeDocument/2006/relationships/hyperlink" Target="http://www.wikidata.org/entity/Q137792" TargetMode="External"/><Relationship Id="rId483" Type="http://schemas.openxmlformats.org/officeDocument/2006/relationships/hyperlink" Target="http://www.wikidata.org/entity/Q3525967" TargetMode="External"/><Relationship Id="rId482" Type="http://schemas.openxmlformats.org/officeDocument/2006/relationships/hyperlink" Target="http://www.wikidata.org/entity/Q839494" TargetMode="External"/><Relationship Id="rId481" Type="http://schemas.openxmlformats.org/officeDocument/2006/relationships/hyperlink" Target="http://www.wikidata.org/entity/Q1043918" TargetMode="External"/><Relationship Id="rId488" Type="http://schemas.openxmlformats.org/officeDocument/2006/relationships/hyperlink" Target="http://www.wikidata.org/entity/Q156674" TargetMode="External"/><Relationship Id="rId487" Type="http://schemas.openxmlformats.org/officeDocument/2006/relationships/hyperlink" Target="http://www.wikidata.org/entity/Q161075" TargetMode="External"/><Relationship Id="rId486" Type="http://schemas.openxmlformats.org/officeDocument/2006/relationships/hyperlink" Target="http://www.wikidata.org/entity/Q7535" TargetMode="External"/><Relationship Id="rId485" Type="http://schemas.openxmlformats.org/officeDocument/2006/relationships/hyperlink" Target="http://www.wikidata.org/entity/Q7218332" TargetMode="External"/><Relationship Id="rId480" Type="http://schemas.openxmlformats.org/officeDocument/2006/relationships/hyperlink" Target="http://www.wikidata.org/entity/Q159732" TargetMode="External"/><Relationship Id="rId479" Type="http://schemas.openxmlformats.org/officeDocument/2006/relationships/hyperlink" Target="http://www.wikidata.org/entity/Q159752" TargetMode="External"/><Relationship Id="rId478" Type="http://schemas.openxmlformats.org/officeDocument/2006/relationships/hyperlink" Target="http://www.wikidata.org/entity/Q157490" TargetMode="External"/><Relationship Id="rId473" Type="http://schemas.openxmlformats.org/officeDocument/2006/relationships/hyperlink" Target="http://www.wikidata.org/entity/Q158592" TargetMode="External"/><Relationship Id="rId472" Type="http://schemas.openxmlformats.org/officeDocument/2006/relationships/hyperlink" Target="http://www.wikidata.org/entity/Q157209" TargetMode="External"/><Relationship Id="rId471" Type="http://schemas.openxmlformats.org/officeDocument/2006/relationships/hyperlink" Target="http://www.wikidata.org/entity/Q2975317" TargetMode="External"/><Relationship Id="rId470" Type="http://schemas.openxmlformats.org/officeDocument/2006/relationships/hyperlink" Target="http://www.wikidata.org/entity/Q42339" TargetMode="External"/><Relationship Id="rId477" Type="http://schemas.openxmlformats.org/officeDocument/2006/relationships/hyperlink" Target="http://www.wikidata.org/entity/Q157071" TargetMode="External"/><Relationship Id="rId476" Type="http://schemas.openxmlformats.org/officeDocument/2006/relationships/hyperlink" Target="http://www.wikidata.org/entity/Q1475252" TargetMode="External"/><Relationship Id="rId475" Type="http://schemas.openxmlformats.org/officeDocument/2006/relationships/hyperlink" Target="http://www.wikidata.org/entity/Q161794" TargetMode="External"/><Relationship Id="rId474" Type="http://schemas.openxmlformats.org/officeDocument/2006/relationships/hyperlink" Target="http://www.wikidata.org/entity/Q147337" TargetMode="External"/><Relationship Id="rId1257" Type="http://schemas.openxmlformats.org/officeDocument/2006/relationships/hyperlink" Target="http://www.wikidata.org/entity/Q3815580" TargetMode="External"/><Relationship Id="rId1258" Type="http://schemas.openxmlformats.org/officeDocument/2006/relationships/hyperlink" Target="http://www.wikidata.org/entity/Q3057073" TargetMode="External"/><Relationship Id="rId1259" Type="http://schemas.openxmlformats.org/officeDocument/2006/relationships/hyperlink" Target="http://www.wikidata.org/entity/Q309252" TargetMode="External"/><Relationship Id="rId426" Type="http://schemas.openxmlformats.org/officeDocument/2006/relationships/hyperlink" Target="http://www.wikidata.org/entity/Q2065214" TargetMode="External"/><Relationship Id="rId425" Type="http://schemas.openxmlformats.org/officeDocument/2006/relationships/hyperlink" Target="http://www.wikidata.org/entity/Q606369" TargetMode="External"/><Relationship Id="rId424" Type="http://schemas.openxmlformats.org/officeDocument/2006/relationships/hyperlink" Target="http://www.wikidata.org/entity/Q157877" TargetMode="External"/><Relationship Id="rId423" Type="http://schemas.openxmlformats.org/officeDocument/2006/relationships/hyperlink" Target="http://www.wikidata.org/entity/Q3018301" TargetMode="External"/><Relationship Id="rId429" Type="http://schemas.openxmlformats.org/officeDocument/2006/relationships/hyperlink" Target="http://www.wikidata.org/entity/Q138617" TargetMode="External"/><Relationship Id="rId428" Type="http://schemas.openxmlformats.org/officeDocument/2006/relationships/hyperlink" Target="http://www.wikidata.org/entity/Q311756" TargetMode="External"/><Relationship Id="rId427" Type="http://schemas.openxmlformats.org/officeDocument/2006/relationships/hyperlink" Target="http://www.wikidata.org/entity/Q2716624" TargetMode="External"/><Relationship Id="rId1250" Type="http://schemas.openxmlformats.org/officeDocument/2006/relationships/hyperlink" Target="http://www.wikidata.org/entity/Q83177" TargetMode="External"/><Relationship Id="rId1251" Type="http://schemas.openxmlformats.org/officeDocument/2006/relationships/hyperlink" Target="http://www.wikidata.org/entity/Q2606101" TargetMode="External"/><Relationship Id="rId1252" Type="http://schemas.openxmlformats.org/officeDocument/2006/relationships/hyperlink" Target="http://www.wikidata.org/entity/Q75763" TargetMode="External"/><Relationship Id="rId422" Type="http://schemas.openxmlformats.org/officeDocument/2006/relationships/hyperlink" Target="http://www.wikidata.org/entity/Q161162" TargetMode="External"/><Relationship Id="rId1253" Type="http://schemas.openxmlformats.org/officeDocument/2006/relationships/hyperlink" Target="http://www.wikidata.org/entity/Q514686" TargetMode="External"/><Relationship Id="rId421" Type="http://schemas.openxmlformats.org/officeDocument/2006/relationships/hyperlink" Target="http://www.wikidata.org/entity/Q3321826" TargetMode="External"/><Relationship Id="rId1254" Type="http://schemas.openxmlformats.org/officeDocument/2006/relationships/hyperlink" Target="http://www.wikidata.org/entity/Q2994728" TargetMode="External"/><Relationship Id="rId420" Type="http://schemas.openxmlformats.org/officeDocument/2006/relationships/hyperlink" Target="http://www.wikidata.org/entity/Q1466543" TargetMode="External"/><Relationship Id="rId1255" Type="http://schemas.openxmlformats.org/officeDocument/2006/relationships/hyperlink" Target="http://www.wikidata.org/entity/Q2627467" TargetMode="External"/><Relationship Id="rId1256" Type="http://schemas.openxmlformats.org/officeDocument/2006/relationships/hyperlink" Target="http://www.wikidata.org/entity/Q18663" TargetMode="External"/><Relationship Id="rId1246" Type="http://schemas.openxmlformats.org/officeDocument/2006/relationships/hyperlink" Target="http://www.wikidata.org/entity/Q277254" TargetMode="External"/><Relationship Id="rId1247" Type="http://schemas.openxmlformats.org/officeDocument/2006/relationships/hyperlink" Target="http://www.wikidata.org/entity/Q721073" TargetMode="External"/><Relationship Id="rId1248" Type="http://schemas.openxmlformats.org/officeDocument/2006/relationships/hyperlink" Target="http://www.wikidata.org/entity/Q189643" TargetMode="External"/><Relationship Id="rId1249" Type="http://schemas.openxmlformats.org/officeDocument/2006/relationships/hyperlink" Target="http://www.wikidata.org/entity/Q2338307" TargetMode="External"/><Relationship Id="rId415" Type="http://schemas.openxmlformats.org/officeDocument/2006/relationships/hyperlink" Target="http://www.wikidata.org/entity/Q164122" TargetMode="External"/><Relationship Id="rId414" Type="http://schemas.openxmlformats.org/officeDocument/2006/relationships/hyperlink" Target="http://www.wikidata.org/entity/Q776090" TargetMode="External"/><Relationship Id="rId413" Type="http://schemas.openxmlformats.org/officeDocument/2006/relationships/hyperlink" Target="http://www.wikidata.org/entity/Q164186" TargetMode="External"/><Relationship Id="rId412" Type="http://schemas.openxmlformats.org/officeDocument/2006/relationships/hyperlink" Target="http://www.wikidata.org/entity/Q147760" TargetMode="External"/><Relationship Id="rId419" Type="http://schemas.openxmlformats.org/officeDocument/2006/relationships/hyperlink" Target="http://www.wikidata.org/entity/Q3013856" TargetMode="External"/><Relationship Id="rId418" Type="http://schemas.openxmlformats.org/officeDocument/2006/relationships/hyperlink" Target="http://www.wikidata.org/entity/Q899672" TargetMode="External"/><Relationship Id="rId417" Type="http://schemas.openxmlformats.org/officeDocument/2006/relationships/hyperlink" Target="http://www.wikidata.org/entity/Q276897" TargetMode="External"/><Relationship Id="rId416" Type="http://schemas.openxmlformats.org/officeDocument/2006/relationships/hyperlink" Target="http://www.wikidata.org/entity/Q157571" TargetMode="External"/><Relationship Id="rId1240" Type="http://schemas.openxmlformats.org/officeDocument/2006/relationships/hyperlink" Target="http://www.wikidata.org/entity/Q82504" TargetMode="External"/><Relationship Id="rId1241" Type="http://schemas.openxmlformats.org/officeDocument/2006/relationships/hyperlink" Target="http://www.wikidata.org/entity/Q2851545" TargetMode="External"/><Relationship Id="rId411" Type="http://schemas.openxmlformats.org/officeDocument/2006/relationships/hyperlink" Target="http://www.wikidata.org/entity/Q1826239" TargetMode="External"/><Relationship Id="rId1242" Type="http://schemas.openxmlformats.org/officeDocument/2006/relationships/hyperlink" Target="http://www.wikidata.org/entity/Q359892" TargetMode="External"/><Relationship Id="rId410" Type="http://schemas.openxmlformats.org/officeDocument/2006/relationships/hyperlink" Target="http://www.wikidata.org/entity/Q1855185" TargetMode="External"/><Relationship Id="rId1243" Type="http://schemas.openxmlformats.org/officeDocument/2006/relationships/hyperlink" Target="http://www.wikidata.org/entity/Q911386" TargetMode="External"/><Relationship Id="rId1244" Type="http://schemas.openxmlformats.org/officeDocument/2006/relationships/hyperlink" Target="http://www.wikidata.org/entity/Q20820493" TargetMode="External"/><Relationship Id="rId1245" Type="http://schemas.openxmlformats.org/officeDocument/2006/relationships/hyperlink" Target="http://www.wikidata.org/entity/Q300121" TargetMode="External"/><Relationship Id="rId1279" Type="http://schemas.openxmlformats.org/officeDocument/2006/relationships/hyperlink" Target="http://www.wikidata.org/entity/Q207527" TargetMode="External"/><Relationship Id="rId448" Type="http://schemas.openxmlformats.org/officeDocument/2006/relationships/hyperlink" Target="http://www.wikidata.org/entity/Q5905613" TargetMode="External"/><Relationship Id="rId447" Type="http://schemas.openxmlformats.org/officeDocument/2006/relationships/hyperlink" Target="http://www.wikidata.org/entity/Q157237" TargetMode="External"/><Relationship Id="rId446" Type="http://schemas.openxmlformats.org/officeDocument/2006/relationships/hyperlink" Target="http://www.wikidata.org/entity/Q1683340" TargetMode="External"/><Relationship Id="rId445" Type="http://schemas.openxmlformats.org/officeDocument/2006/relationships/hyperlink" Target="http://www.wikidata.org/entity/Q226962" TargetMode="External"/><Relationship Id="rId449" Type="http://schemas.openxmlformats.org/officeDocument/2006/relationships/hyperlink" Target="http://www.wikidata.org/entity/Q163522" TargetMode="External"/><Relationship Id="rId1270" Type="http://schemas.openxmlformats.org/officeDocument/2006/relationships/hyperlink" Target="http://www.wikidata.org/entity/Q3574961" TargetMode="External"/><Relationship Id="rId440" Type="http://schemas.openxmlformats.org/officeDocument/2006/relationships/hyperlink" Target="http://www.wikidata.org/entity/Q227822" TargetMode="External"/><Relationship Id="rId1271" Type="http://schemas.openxmlformats.org/officeDocument/2006/relationships/hyperlink" Target="http://www.wikidata.org/entity/Q331801" TargetMode="External"/><Relationship Id="rId1272" Type="http://schemas.openxmlformats.org/officeDocument/2006/relationships/hyperlink" Target="http://www.wikidata.org/entity/Q812971" TargetMode="External"/><Relationship Id="rId1273" Type="http://schemas.openxmlformats.org/officeDocument/2006/relationships/hyperlink" Target="http://www.wikidata.org/entity/Q51639" TargetMode="External"/><Relationship Id="rId1274" Type="http://schemas.openxmlformats.org/officeDocument/2006/relationships/hyperlink" Target="http://www.wikidata.org/entity/Q15217318" TargetMode="External"/><Relationship Id="rId444" Type="http://schemas.openxmlformats.org/officeDocument/2006/relationships/hyperlink" Target="http://www.wikidata.org/entity/Q157641" TargetMode="External"/><Relationship Id="rId1275" Type="http://schemas.openxmlformats.org/officeDocument/2006/relationships/hyperlink" Target="http://www.wikidata.org/entity/Q51636" TargetMode="External"/><Relationship Id="rId443" Type="http://schemas.openxmlformats.org/officeDocument/2006/relationships/hyperlink" Target="http://www.wikidata.org/entity/Q2666303" TargetMode="External"/><Relationship Id="rId1276" Type="http://schemas.openxmlformats.org/officeDocument/2006/relationships/hyperlink" Target="http://www.wikidata.org/entity/Q51666" TargetMode="External"/><Relationship Id="rId442" Type="http://schemas.openxmlformats.org/officeDocument/2006/relationships/hyperlink" Target="http://www.wikidata.org/entity/Q165145" TargetMode="External"/><Relationship Id="rId1277" Type="http://schemas.openxmlformats.org/officeDocument/2006/relationships/hyperlink" Target="http://www.wikidata.org/entity/Q257319" TargetMode="External"/><Relationship Id="rId441" Type="http://schemas.openxmlformats.org/officeDocument/2006/relationships/hyperlink" Target="http://www.wikidata.org/entity/Q845791" TargetMode="External"/><Relationship Id="rId1278" Type="http://schemas.openxmlformats.org/officeDocument/2006/relationships/hyperlink" Target="http://www.wikidata.org/entity/Q1072" TargetMode="External"/><Relationship Id="rId1268" Type="http://schemas.openxmlformats.org/officeDocument/2006/relationships/hyperlink" Target="http://www.wikidata.org/entity/Q108193" TargetMode="External"/><Relationship Id="rId1269" Type="http://schemas.openxmlformats.org/officeDocument/2006/relationships/hyperlink" Target="http://www.wikidata.org/entity/Q488071" TargetMode="External"/><Relationship Id="rId437" Type="http://schemas.openxmlformats.org/officeDocument/2006/relationships/hyperlink" Target="http://www.wikidata.org/entity/Q6579882" TargetMode="External"/><Relationship Id="rId436" Type="http://schemas.openxmlformats.org/officeDocument/2006/relationships/hyperlink" Target="http://www.wikidata.org/entity/Q159224" TargetMode="External"/><Relationship Id="rId435" Type="http://schemas.openxmlformats.org/officeDocument/2006/relationships/hyperlink" Target="http://www.wikidata.org/entity/Q1929656" TargetMode="External"/><Relationship Id="rId434" Type="http://schemas.openxmlformats.org/officeDocument/2006/relationships/hyperlink" Target="http://www.wikidata.org/entity/Q912522" TargetMode="External"/><Relationship Id="rId439" Type="http://schemas.openxmlformats.org/officeDocument/2006/relationships/hyperlink" Target="http://www.wikidata.org/entity/Q1930962" TargetMode="External"/><Relationship Id="rId438" Type="http://schemas.openxmlformats.org/officeDocument/2006/relationships/hyperlink" Target="http://www.wikidata.org/entity/Q110684" TargetMode="External"/><Relationship Id="rId1260" Type="http://schemas.openxmlformats.org/officeDocument/2006/relationships/hyperlink" Target="http://www.wikidata.org/entity/Q841186" TargetMode="External"/><Relationship Id="rId1261" Type="http://schemas.openxmlformats.org/officeDocument/2006/relationships/hyperlink" Target="http://www.wikidata.org/entity/Q671776" TargetMode="External"/><Relationship Id="rId1262" Type="http://schemas.openxmlformats.org/officeDocument/2006/relationships/hyperlink" Target="http://www.wikidata.org/entity/Q1684195" TargetMode="External"/><Relationship Id="rId1263" Type="http://schemas.openxmlformats.org/officeDocument/2006/relationships/hyperlink" Target="http://www.wikidata.org/entity/Q4979712" TargetMode="External"/><Relationship Id="rId433" Type="http://schemas.openxmlformats.org/officeDocument/2006/relationships/hyperlink" Target="http://www.wikidata.org/entity/Q522881" TargetMode="External"/><Relationship Id="rId1264" Type="http://schemas.openxmlformats.org/officeDocument/2006/relationships/hyperlink" Target="http://www.wikidata.org/entity/Q165294" TargetMode="External"/><Relationship Id="rId432" Type="http://schemas.openxmlformats.org/officeDocument/2006/relationships/hyperlink" Target="http://www.wikidata.org/entity/Q10978" TargetMode="External"/><Relationship Id="rId1265" Type="http://schemas.openxmlformats.org/officeDocument/2006/relationships/hyperlink" Target="http://www.wikidata.org/entity/Q216938" TargetMode="External"/><Relationship Id="rId431" Type="http://schemas.openxmlformats.org/officeDocument/2006/relationships/hyperlink" Target="http://www.wikidata.org/entity/Q151178" TargetMode="External"/><Relationship Id="rId1266" Type="http://schemas.openxmlformats.org/officeDocument/2006/relationships/hyperlink" Target="http://www.wikidata.org/entity/Q2656967" TargetMode="External"/><Relationship Id="rId430" Type="http://schemas.openxmlformats.org/officeDocument/2006/relationships/hyperlink" Target="http://www.wikidata.org/entity/Q159570" TargetMode="External"/><Relationship Id="rId1267" Type="http://schemas.openxmlformats.org/officeDocument/2006/relationships/hyperlink" Target="http://www.wikidata.org/entity/Q25358" TargetMode="External"/><Relationship Id="rId1" Type="http://schemas.openxmlformats.org/officeDocument/2006/relationships/hyperlink" Target="http://www.wikidata.org/entity/Q231443" TargetMode="External"/><Relationship Id="rId2" Type="http://schemas.openxmlformats.org/officeDocument/2006/relationships/hyperlink" Target="http://www.wikidata.org/entity/Q1416251" TargetMode="External"/><Relationship Id="rId3" Type="http://schemas.openxmlformats.org/officeDocument/2006/relationships/hyperlink" Target="http://www.wikidata.org/entity/Q2398560" TargetMode="External"/><Relationship Id="rId4" Type="http://schemas.openxmlformats.org/officeDocument/2006/relationships/hyperlink" Target="http://www.wikidata.org/entity/Q1511109" TargetMode="External"/><Relationship Id="rId9" Type="http://schemas.openxmlformats.org/officeDocument/2006/relationships/hyperlink" Target="http://www.wikidata.org/entity/Q136208" TargetMode="External"/><Relationship Id="rId5" Type="http://schemas.openxmlformats.org/officeDocument/2006/relationships/hyperlink" Target="http://www.wikidata.org/entity/Q7884789" TargetMode="External"/><Relationship Id="rId6" Type="http://schemas.openxmlformats.org/officeDocument/2006/relationships/hyperlink" Target="http://www.wikidata.org/entity/Q1292091" TargetMode="External"/><Relationship Id="rId7" Type="http://schemas.openxmlformats.org/officeDocument/2006/relationships/hyperlink" Target="http://www.wikidata.org/entity/Q743569" TargetMode="External"/><Relationship Id="rId8" Type="http://schemas.openxmlformats.org/officeDocument/2006/relationships/hyperlink" Target="http://www.wikidata.org/entity/Q1049394" TargetMode="External"/><Relationship Id="rId808" Type="http://schemas.openxmlformats.org/officeDocument/2006/relationships/hyperlink" Target="http://www.wikidata.org/entity/Q510527" TargetMode="External"/><Relationship Id="rId807" Type="http://schemas.openxmlformats.org/officeDocument/2006/relationships/hyperlink" Target="http://www.wikidata.org/entity/Q39984" TargetMode="External"/><Relationship Id="rId806" Type="http://schemas.openxmlformats.org/officeDocument/2006/relationships/hyperlink" Target="http://www.wikidata.org/entity/Q16500114" TargetMode="External"/><Relationship Id="rId805" Type="http://schemas.openxmlformats.org/officeDocument/2006/relationships/hyperlink" Target="http://www.wikidata.org/entity/Q937773" TargetMode="External"/><Relationship Id="rId809" Type="http://schemas.openxmlformats.org/officeDocument/2006/relationships/hyperlink" Target="http://www.wikidata.org/entity/Q1129891" TargetMode="External"/><Relationship Id="rId800" Type="http://schemas.openxmlformats.org/officeDocument/2006/relationships/hyperlink" Target="http://www.wikidata.org/entity/Q333690" TargetMode="External"/><Relationship Id="rId804" Type="http://schemas.openxmlformats.org/officeDocument/2006/relationships/hyperlink" Target="http://www.wikidata.org/entity/Q600614" TargetMode="External"/><Relationship Id="rId803" Type="http://schemas.openxmlformats.org/officeDocument/2006/relationships/hyperlink" Target="http://www.wikidata.org/entity/Q697589" TargetMode="External"/><Relationship Id="rId802" Type="http://schemas.openxmlformats.org/officeDocument/2006/relationships/hyperlink" Target="http://www.wikidata.org/entity/Q1025961" TargetMode="External"/><Relationship Id="rId801" Type="http://schemas.openxmlformats.org/officeDocument/2006/relationships/hyperlink" Target="http://www.wikidata.org/entity/Q1490" TargetMode="External"/><Relationship Id="rId1334" Type="http://schemas.openxmlformats.org/officeDocument/2006/relationships/hyperlink" Target="http://www.wikidata.org/entity/Q51661" TargetMode="External"/><Relationship Id="rId1335" Type="http://schemas.openxmlformats.org/officeDocument/2006/relationships/hyperlink" Target="http://www.wikidata.org/entity/Q51661" TargetMode="External"/><Relationship Id="rId1336" Type="http://schemas.openxmlformats.org/officeDocument/2006/relationships/hyperlink" Target="http://www.wikidata.org/entity/Q243684" TargetMode="External"/><Relationship Id="rId1337" Type="http://schemas.openxmlformats.org/officeDocument/2006/relationships/hyperlink" Target="http://www.wikidata.org/entity/Q3354903" TargetMode="External"/><Relationship Id="rId1338" Type="http://schemas.openxmlformats.org/officeDocument/2006/relationships/hyperlink" Target="http://www.wikidata.org/entity/Q1546073" TargetMode="External"/><Relationship Id="rId1339" Type="http://schemas.openxmlformats.org/officeDocument/2006/relationships/hyperlink" Target="http://www.wikidata.org/entity/Q5510053" TargetMode="External"/><Relationship Id="rId745" Type="http://schemas.openxmlformats.org/officeDocument/2006/relationships/hyperlink" Target="http://www.wikidata.org/entity/Q1116" TargetMode="External"/><Relationship Id="rId744" Type="http://schemas.openxmlformats.org/officeDocument/2006/relationships/hyperlink" Target="http://www.wikidata.org/entity/Q9005" TargetMode="External"/><Relationship Id="rId743" Type="http://schemas.openxmlformats.org/officeDocument/2006/relationships/hyperlink" Target="http://www.wikidata.org/entity/Q239" TargetMode="External"/><Relationship Id="rId742" Type="http://schemas.openxmlformats.org/officeDocument/2006/relationships/hyperlink" Target="http://www.wikidata.org/entity/Q872990" TargetMode="External"/><Relationship Id="rId749" Type="http://schemas.openxmlformats.org/officeDocument/2006/relationships/hyperlink" Target="http://www.wikidata.org/entity/Q792606" TargetMode="External"/><Relationship Id="rId748" Type="http://schemas.openxmlformats.org/officeDocument/2006/relationships/hyperlink" Target="http://www.wikidata.org/entity/Q14328" TargetMode="External"/><Relationship Id="rId747" Type="http://schemas.openxmlformats.org/officeDocument/2006/relationships/hyperlink" Target="http://www.wikidata.org/entity/Q1107974" TargetMode="External"/><Relationship Id="rId746" Type="http://schemas.openxmlformats.org/officeDocument/2006/relationships/hyperlink" Target="http://www.wikidata.org/entity/Q12892" TargetMode="External"/><Relationship Id="rId741" Type="http://schemas.openxmlformats.org/officeDocument/2006/relationships/hyperlink" Target="http://www.wikidata.org/entity/Q660921" TargetMode="External"/><Relationship Id="rId1330" Type="http://schemas.openxmlformats.org/officeDocument/2006/relationships/hyperlink" Target="http://www.wikidata.org/entity/Q565720" TargetMode="External"/><Relationship Id="rId740" Type="http://schemas.openxmlformats.org/officeDocument/2006/relationships/hyperlink" Target="http://www.wikidata.org/entity/Q15124" TargetMode="External"/><Relationship Id="rId1331" Type="http://schemas.openxmlformats.org/officeDocument/2006/relationships/hyperlink" Target="http://www.wikidata.org/entity/Q5090452" TargetMode="External"/><Relationship Id="rId1332" Type="http://schemas.openxmlformats.org/officeDocument/2006/relationships/hyperlink" Target="http://www.wikidata.org/entity/Q3639228" TargetMode="External"/><Relationship Id="rId1333" Type="http://schemas.openxmlformats.org/officeDocument/2006/relationships/hyperlink" Target="http://www.wikidata.org/entity/Q51660" TargetMode="External"/><Relationship Id="rId1323" Type="http://schemas.openxmlformats.org/officeDocument/2006/relationships/hyperlink" Target="http://www.wikidata.org/entity/Q779054" TargetMode="External"/><Relationship Id="rId1324" Type="http://schemas.openxmlformats.org/officeDocument/2006/relationships/hyperlink" Target="http://www.wikidata.org/entity/Q779038" TargetMode="External"/><Relationship Id="rId1325" Type="http://schemas.openxmlformats.org/officeDocument/2006/relationships/hyperlink" Target="http://www.wikidata.org/entity/Q2421000" TargetMode="External"/><Relationship Id="rId1326" Type="http://schemas.openxmlformats.org/officeDocument/2006/relationships/hyperlink" Target="http://www.wikidata.org/entity/Q747008" TargetMode="External"/><Relationship Id="rId1327" Type="http://schemas.openxmlformats.org/officeDocument/2006/relationships/hyperlink" Target="http://www.wikidata.org/entity/Q6484056" TargetMode="External"/><Relationship Id="rId1328" Type="http://schemas.openxmlformats.org/officeDocument/2006/relationships/hyperlink" Target="http://www.wikidata.org/entity/Q2210408" TargetMode="External"/><Relationship Id="rId1329" Type="http://schemas.openxmlformats.org/officeDocument/2006/relationships/hyperlink" Target="http://www.wikidata.org/entity/Q5152592" TargetMode="External"/><Relationship Id="rId739" Type="http://schemas.openxmlformats.org/officeDocument/2006/relationships/hyperlink" Target="http://www.wikidata.org/entity/Q153809" TargetMode="External"/><Relationship Id="rId734" Type="http://schemas.openxmlformats.org/officeDocument/2006/relationships/hyperlink" Target="http://www.wikidata.org/entity/Q697" TargetMode="External"/><Relationship Id="rId733" Type="http://schemas.openxmlformats.org/officeDocument/2006/relationships/hyperlink" Target="http://www.wikidata.org/entity/Q30151675" TargetMode="External"/><Relationship Id="rId732" Type="http://schemas.openxmlformats.org/officeDocument/2006/relationships/hyperlink" Target="http://www.wikidata.org/entity/Q999487" TargetMode="External"/><Relationship Id="rId731" Type="http://schemas.openxmlformats.org/officeDocument/2006/relationships/hyperlink" Target="http://www.wikidata.org/entity/Q2486" TargetMode="External"/><Relationship Id="rId738" Type="http://schemas.openxmlformats.org/officeDocument/2006/relationships/hyperlink" Target="http://www.wikidata.org/entity/Q33788" TargetMode="External"/><Relationship Id="rId737" Type="http://schemas.openxmlformats.org/officeDocument/2006/relationships/hyperlink" Target="http://www.wikidata.org/entity/Q256293" TargetMode="External"/><Relationship Id="rId736" Type="http://schemas.openxmlformats.org/officeDocument/2006/relationships/hyperlink" Target="http://www.wikidata.org/entity/Q1428732" TargetMode="External"/><Relationship Id="rId735" Type="http://schemas.openxmlformats.org/officeDocument/2006/relationships/hyperlink" Target="http://www.wikidata.org/entity/Q3803" TargetMode="External"/><Relationship Id="rId730" Type="http://schemas.openxmlformats.org/officeDocument/2006/relationships/hyperlink" Target="http://www.wikidata.org/entity/Q709" TargetMode="External"/><Relationship Id="rId1320" Type="http://schemas.openxmlformats.org/officeDocument/2006/relationships/hyperlink" Target="http://www.wikidata.org/entity/Q7252" TargetMode="External"/><Relationship Id="rId1321" Type="http://schemas.openxmlformats.org/officeDocument/2006/relationships/hyperlink" Target="http://www.wikidata.org/entity/Q5873" TargetMode="External"/><Relationship Id="rId1322" Type="http://schemas.openxmlformats.org/officeDocument/2006/relationships/hyperlink" Target="http://www.wikidata.org/entity/Q228395" TargetMode="External"/><Relationship Id="rId1356" Type="http://schemas.openxmlformats.org/officeDocument/2006/relationships/hyperlink" Target="http://www.wikidata.org/entity/Q2636724" TargetMode="External"/><Relationship Id="rId1357" Type="http://schemas.openxmlformats.org/officeDocument/2006/relationships/hyperlink" Target="http://www.wikidata.org/entity/Q2374330" TargetMode="External"/><Relationship Id="rId1358" Type="http://schemas.openxmlformats.org/officeDocument/2006/relationships/hyperlink" Target="http://www.wikidata.org/entity/Q23556" TargetMode="External"/><Relationship Id="rId1359" Type="http://schemas.openxmlformats.org/officeDocument/2006/relationships/hyperlink" Target="http://www.wikidata.org/entity/Q222520" TargetMode="External"/><Relationship Id="rId767" Type="http://schemas.openxmlformats.org/officeDocument/2006/relationships/hyperlink" Target="http://www.wikidata.org/entity/Q2342092" TargetMode="External"/><Relationship Id="rId766" Type="http://schemas.openxmlformats.org/officeDocument/2006/relationships/hyperlink" Target="http://www.wikidata.org/entity/Q48026" TargetMode="External"/><Relationship Id="rId765" Type="http://schemas.openxmlformats.org/officeDocument/2006/relationships/hyperlink" Target="http://www.wikidata.org/entity/Q1344070" TargetMode="External"/><Relationship Id="rId764" Type="http://schemas.openxmlformats.org/officeDocument/2006/relationships/hyperlink" Target="http://www.wikidata.org/entity/Q172157" TargetMode="External"/><Relationship Id="rId769" Type="http://schemas.openxmlformats.org/officeDocument/2006/relationships/hyperlink" Target="http://www.wikidata.org/entity/Q250117" TargetMode="External"/><Relationship Id="rId768" Type="http://schemas.openxmlformats.org/officeDocument/2006/relationships/hyperlink" Target="http://www.wikidata.org/entity/Q126514" TargetMode="External"/><Relationship Id="rId1350" Type="http://schemas.openxmlformats.org/officeDocument/2006/relationships/hyperlink" Target="http://www.wikidata.org/entity/Q2518326" TargetMode="External"/><Relationship Id="rId1351" Type="http://schemas.openxmlformats.org/officeDocument/2006/relationships/hyperlink" Target="http://www.wikidata.org/entity/Q48532" TargetMode="External"/><Relationship Id="rId763" Type="http://schemas.openxmlformats.org/officeDocument/2006/relationships/hyperlink" Target="http://www.wikidata.org/entity/Q1094226" TargetMode="External"/><Relationship Id="rId1352" Type="http://schemas.openxmlformats.org/officeDocument/2006/relationships/hyperlink" Target="http://www.wikidata.org/entity/Q16054486" TargetMode="External"/><Relationship Id="rId762" Type="http://schemas.openxmlformats.org/officeDocument/2006/relationships/hyperlink" Target="http://www.wikidata.org/entity/Q240160" TargetMode="External"/><Relationship Id="rId1353" Type="http://schemas.openxmlformats.org/officeDocument/2006/relationships/hyperlink" Target="http://www.wikidata.org/entity/Q219954" TargetMode="External"/><Relationship Id="rId761" Type="http://schemas.openxmlformats.org/officeDocument/2006/relationships/hyperlink" Target="http://www.wikidata.org/entity/Q188304" TargetMode="External"/><Relationship Id="rId1354" Type="http://schemas.openxmlformats.org/officeDocument/2006/relationships/hyperlink" Target="http://www.wikidata.org/entity/Q6160" TargetMode="External"/><Relationship Id="rId760" Type="http://schemas.openxmlformats.org/officeDocument/2006/relationships/hyperlink" Target="http://www.wikidata.org/entity/Q179351" TargetMode="External"/><Relationship Id="rId1355" Type="http://schemas.openxmlformats.org/officeDocument/2006/relationships/hyperlink" Target="http://www.wikidata.org/entity/Q235344" TargetMode="External"/><Relationship Id="rId1345" Type="http://schemas.openxmlformats.org/officeDocument/2006/relationships/hyperlink" Target="http://www.wikidata.org/entity/Q759815" TargetMode="External"/><Relationship Id="rId1346" Type="http://schemas.openxmlformats.org/officeDocument/2006/relationships/hyperlink" Target="http://www.wikidata.org/entity/Q315364" TargetMode="External"/><Relationship Id="rId1347" Type="http://schemas.openxmlformats.org/officeDocument/2006/relationships/hyperlink" Target="http://www.wikidata.org/entity/Q580750" TargetMode="External"/><Relationship Id="rId1348" Type="http://schemas.openxmlformats.org/officeDocument/2006/relationships/hyperlink" Target="http://www.wikidata.org/entity/Q1306069" TargetMode="External"/><Relationship Id="rId1349" Type="http://schemas.openxmlformats.org/officeDocument/2006/relationships/hyperlink" Target="http://www.wikidata.org/entity/Q4047355" TargetMode="External"/><Relationship Id="rId756" Type="http://schemas.openxmlformats.org/officeDocument/2006/relationships/hyperlink" Target="http://www.wikidata.org/entity/Q603529" TargetMode="External"/><Relationship Id="rId755" Type="http://schemas.openxmlformats.org/officeDocument/2006/relationships/hyperlink" Target="http://www.wikidata.org/entity/Q150120" TargetMode="External"/><Relationship Id="rId754" Type="http://schemas.openxmlformats.org/officeDocument/2006/relationships/hyperlink" Target="http://www.wikidata.org/entity/Q23306" TargetMode="External"/><Relationship Id="rId753" Type="http://schemas.openxmlformats.org/officeDocument/2006/relationships/hyperlink" Target="http://www.wikidata.org/entity/Q84" TargetMode="External"/><Relationship Id="rId759" Type="http://schemas.openxmlformats.org/officeDocument/2006/relationships/hyperlink" Target="http://www.wikidata.org/entity/Q1669574" TargetMode="External"/><Relationship Id="rId758" Type="http://schemas.openxmlformats.org/officeDocument/2006/relationships/hyperlink" Target="http://www.wikidata.org/entity/Q128468" TargetMode="External"/><Relationship Id="rId757" Type="http://schemas.openxmlformats.org/officeDocument/2006/relationships/hyperlink" Target="http://www.wikidata.org/entity/Q146858" TargetMode="External"/><Relationship Id="rId1340" Type="http://schemas.openxmlformats.org/officeDocument/2006/relationships/hyperlink" Target="http://www.wikidata.org/entity/Q1241297" TargetMode="External"/><Relationship Id="rId752" Type="http://schemas.openxmlformats.org/officeDocument/2006/relationships/hyperlink" Target="http://www.wikidata.org/entity/Q205905" TargetMode="External"/><Relationship Id="rId1341" Type="http://schemas.openxmlformats.org/officeDocument/2006/relationships/hyperlink" Target="http://www.wikidata.org/entity/Q208165" TargetMode="External"/><Relationship Id="rId751" Type="http://schemas.openxmlformats.org/officeDocument/2006/relationships/hyperlink" Target="http://www.wikidata.org/entity/Q168052" TargetMode="External"/><Relationship Id="rId1342" Type="http://schemas.openxmlformats.org/officeDocument/2006/relationships/hyperlink" Target="http://www.wikidata.org/entity/Q2154718" TargetMode="External"/><Relationship Id="rId750" Type="http://schemas.openxmlformats.org/officeDocument/2006/relationships/hyperlink" Target="http://www.wikidata.org/entity/Q39517" TargetMode="External"/><Relationship Id="rId1343" Type="http://schemas.openxmlformats.org/officeDocument/2006/relationships/hyperlink" Target="http://www.wikidata.org/entity/Q956444" TargetMode="External"/><Relationship Id="rId1344" Type="http://schemas.openxmlformats.org/officeDocument/2006/relationships/hyperlink" Target="http://www.wikidata.org/entity/Q1151419" TargetMode="External"/><Relationship Id="rId709" Type="http://schemas.openxmlformats.org/officeDocument/2006/relationships/hyperlink" Target="http://www.wikidata.org/entity/Q2138" TargetMode="External"/><Relationship Id="rId708" Type="http://schemas.openxmlformats.org/officeDocument/2006/relationships/hyperlink" Target="http://www.wikidata.org/entity/Q76034" TargetMode="External"/><Relationship Id="rId707" Type="http://schemas.openxmlformats.org/officeDocument/2006/relationships/hyperlink" Target="http://www.wikidata.org/entity/Q75596" TargetMode="External"/><Relationship Id="rId706" Type="http://schemas.openxmlformats.org/officeDocument/2006/relationships/hyperlink" Target="http://www.wikidata.org/entity/Q1435" TargetMode="External"/><Relationship Id="rId701" Type="http://schemas.openxmlformats.org/officeDocument/2006/relationships/hyperlink" Target="http://www.wikidata.org/entity/Q838291" TargetMode="External"/><Relationship Id="rId700" Type="http://schemas.openxmlformats.org/officeDocument/2006/relationships/hyperlink" Target="http://www.wikidata.org/entity/Q36704" TargetMode="External"/><Relationship Id="rId705" Type="http://schemas.openxmlformats.org/officeDocument/2006/relationships/hyperlink" Target="http://www.wikidata.org/entity/Q27038" TargetMode="External"/><Relationship Id="rId704" Type="http://schemas.openxmlformats.org/officeDocument/2006/relationships/hyperlink" Target="http://www.wikidata.org/entity/Q225" TargetMode="External"/><Relationship Id="rId703" Type="http://schemas.openxmlformats.org/officeDocument/2006/relationships/hyperlink" Target="http://www.wikidata.org/entity/Q1274468" TargetMode="External"/><Relationship Id="rId702" Type="http://schemas.openxmlformats.org/officeDocument/2006/relationships/hyperlink" Target="http://www.wikidata.org/entity/Q236" TargetMode="External"/><Relationship Id="rId1312" Type="http://schemas.openxmlformats.org/officeDocument/2006/relationships/hyperlink" Target="http://www.wikidata.org/entity/Q15362491" TargetMode="External"/><Relationship Id="rId1313" Type="http://schemas.openxmlformats.org/officeDocument/2006/relationships/hyperlink" Target="http://www.wikidata.org/entity/Q816871" TargetMode="External"/><Relationship Id="rId1314" Type="http://schemas.openxmlformats.org/officeDocument/2006/relationships/hyperlink" Target="http://www.wikidata.org/entity/Q1609891" TargetMode="External"/><Relationship Id="rId1315" Type="http://schemas.openxmlformats.org/officeDocument/2006/relationships/hyperlink" Target="http://www.wikidata.org/entity/Q6128790" TargetMode="External"/><Relationship Id="rId1316" Type="http://schemas.openxmlformats.org/officeDocument/2006/relationships/hyperlink" Target="http://www.wikidata.org/entity/Q1340822" TargetMode="External"/><Relationship Id="rId1317" Type="http://schemas.openxmlformats.org/officeDocument/2006/relationships/hyperlink" Target="http://www.wikidata.org/entity/Q3933942" TargetMode="External"/><Relationship Id="rId1318" Type="http://schemas.openxmlformats.org/officeDocument/2006/relationships/hyperlink" Target="http://www.wikidata.org/entity/Q20850619" TargetMode="External"/><Relationship Id="rId1319" Type="http://schemas.openxmlformats.org/officeDocument/2006/relationships/hyperlink" Target="http://www.wikidata.org/entity/Q8031205" TargetMode="External"/><Relationship Id="rId729" Type="http://schemas.openxmlformats.org/officeDocument/2006/relationships/hyperlink" Target="http://www.wikidata.org/entity/Q27577733" TargetMode="External"/><Relationship Id="rId728" Type="http://schemas.openxmlformats.org/officeDocument/2006/relationships/hyperlink" Target="http://www.wikidata.org/entity/Q702" TargetMode="External"/><Relationship Id="rId723" Type="http://schemas.openxmlformats.org/officeDocument/2006/relationships/hyperlink" Target="http://www.wikidata.org/entity/Q3593416" TargetMode="External"/><Relationship Id="rId722" Type="http://schemas.openxmlformats.org/officeDocument/2006/relationships/hyperlink" Target="http://www.wikidata.org/entity/Q459600" TargetMode="External"/><Relationship Id="rId721" Type="http://schemas.openxmlformats.org/officeDocument/2006/relationships/hyperlink" Target="http://www.wikidata.org/entity/Q820153" TargetMode="External"/><Relationship Id="rId720" Type="http://schemas.openxmlformats.org/officeDocument/2006/relationships/hyperlink" Target="http://www.wikidata.org/entity/Q2058" TargetMode="External"/><Relationship Id="rId727" Type="http://schemas.openxmlformats.org/officeDocument/2006/relationships/hyperlink" Target="http://www.wikidata.org/entity/Q3359409" TargetMode="External"/><Relationship Id="rId726" Type="http://schemas.openxmlformats.org/officeDocument/2006/relationships/hyperlink" Target="http://www.wikidata.org/entity/Q3183" TargetMode="External"/><Relationship Id="rId725" Type="http://schemas.openxmlformats.org/officeDocument/2006/relationships/hyperlink" Target="http://www.wikidata.org/entity/Q7170903" TargetMode="External"/><Relationship Id="rId724" Type="http://schemas.openxmlformats.org/officeDocument/2006/relationships/hyperlink" Target="http://www.wikidata.org/entity/Q34366" TargetMode="External"/><Relationship Id="rId1310" Type="http://schemas.openxmlformats.org/officeDocument/2006/relationships/hyperlink" Target="http://www.wikidata.org/entity/Q328716" TargetMode="External"/><Relationship Id="rId1311" Type="http://schemas.openxmlformats.org/officeDocument/2006/relationships/hyperlink" Target="http://www.wikidata.org/entity/Q1900271" TargetMode="External"/><Relationship Id="rId1301" Type="http://schemas.openxmlformats.org/officeDocument/2006/relationships/hyperlink" Target="http://www.wikidata.org/entity/Q6130303" TargetMode="External"/><Relationship Id="rId1302" Type="http://schemas.openxmlformats.org/officeDocument/2006/relationships/hyperlink" Target="http://www.wikidata.org/entity/Q828739" TargetMode="External"/><Relationship Id="rId1303" Type="http://schemas.openxmlformats.org/officeDocument/2006/relationships/hyperlink" Target="http://www.wikidata.org/entity/Q2471422" TargetMode="External"/><Relationship Id="rId1304" Type="http://schemas.openxmlformats.org/officeDocument/2006/relationships/hyperlink" Target="http://www.wikidata.org/entity/Q13389713" TargetMode="External"/><Relationship Id="rId1305" Type="http://schemas.openxmlformats.org/officeDocument/2006/relationships/hyperlink" Target="http://www.wikidata.org/entity/Q2631720" TargetMode="External"/><Relationship Id="rId1306" Type="http://schemas.openxmlformats.org/officeDocument/2006/relationships/hyperlink" Target="http://www.wikidata.org/entity/Q32112" TargetMode="External"/><Relationship Id="rId1307" Type="http://schemas.openxmlformats.org/officeDocument/2006/relationships/hyperlink" Target="http://www.wikidata.org/entity/Q38108" TargetMode="External"/><Relationship Id="rId1308" Type="http://schemas.openxmlformats.org/officeDocument/2006/relationships/hyperlink" Target="http://www.wikidata.org/entity/Q285389" TargetMode="External"/><Relationship Id="rId1309" Type="http://schemas.openxmlformats.org/officeDocument/2006/relationships/hyperlink" Target="http://www.wikidata.org/entity/Q608003" TargetMode="External"/><Relationship Id="rId719" Type="http://schemas.openxmlformats.org/officeDocument/2006/relationships/hyperlink" Target="http://www.wikidata.org/entity/Q2055" TargetMode="External"/><Relationship Id="rId718" Type="http://schemas.openxmlformats.org/officeDocument/2006/relationships/hyperlink" Target="http://www.wikidata.org/entity/Q631489" TargetMode="External"/><Relationship Id="rId717" Type="http://schemas.openxmlformats.org/officeDocument/2006/relationships/hyperlink" Target="http://www.wikidata.org/entity/Q602965" TargetMode="External"/><Relationship Id="rId712" Type="http://schemas.openxmlformats.org/officeDocument/2006/relationships/hyperlink" Target="http://www.wikidata.org/entity/Q2082" TargetMode="External"/><Relationship Id="rId711" Type="http://schemas.openxmlformats.org/officeDocument/2006/relationships/hyperlink" Target="http://www.wikidata.org/entity/Q203403" TargetMode="External"/><Relationship Id="rId710" Type="http://schemas.openxmlformats.org/officeDocument/2006/relationships/hyperlink" Target="http://www.wikidata.org/entity/Q1453090" TargetMode="External"/><Relationship Id="rId716" Type="http://schemas.openxmlformats.org/officeDocument/2006/relationships/hyperlink" Target="http://www.wikidata.org/entity/Q1952" TargetMode="External"/><Relationship Id="rId715" Type="http://schemas.openxmlformats.org/officeDocument/2006/relationships/hyperlink" Target="http://www.wikidata.org/entity/Q2657206" TargetMode="External"/><Relationship Id="rId714" Type="http://schemas.openxmlformats.org/officeDocument/2006/relationships/hyperlink" Target="http://www.wikidata.org/entity/Q1092654" TargetMode="External"/><Relationship Id="rId713" Type="http://schemas.openxmlformats.org/officeDocument/2006/relationships/hyperlink" Target="http://www.wikidata.org/entity/Q2061" TargetMode="External"/><Relationship Id="rId1300" Type="http://schemas.openxmlformats.org/officeDocument/2006/relationships/hyperlink" Target="http://www.wikidata.org/entity/Q8676" TargetMode="External"/><Relationship Id="rId1378" Type="http://schemas.openxmlformats.org/officeDocument/2006/relationships/hyperlink" Target="http://www.wikidata.org/entity/Q1438776" TargetMode="External"/><Relationship Id="rId1379" Type="http://schemas.openxmlformats.org/officeDocument/2006/relationships/hyperlink" Target="http://www.wikidata.org/entity/Q717004" TargetMode="External"/><Relationship Id="rId789" Type="http://schemas.openxmlformats.org/officeDocument/2006/relationships/hyperlink" Target="http://www.wikidata.org/entity/Q83958" TargetMode="External"/><Relationship Id="rId788" Type="http://schemas.openxmlformats.org/officeDocument/2006/relationships/hyperlink" Target="http://www.wikidata.org/entity/Q2369687" TargetMode="External"/><Relationship Id="rId787" Type="http://schemas.openxmlformats.org/officeDocument/2006/relationships/hyperlink" Target="http://www.wikidata.org/entity/Q128904" TargetMode="External"/><Relationship Id="rId786" Type="http://schemas.openxmlformats.org/officeDocument/2006/relationships/hyperlink" Target="http://www.wikidata.org/entity/Q252" TargetMode="External"/><Relationship Id="rId781" Type="http://schemas.openxmlformats.org/officeDocument/2006/relationships/hyperlink" Target="http://www.wikidata.org/entity/Q9863" TargetMode="External"/><Relationship Id="rId1370" Type="http://schemas.openxmlformats.org/officeDocument/2006/relationships/hyperlink" Target="http://www.wikidata.org/entity/Q1477050" TargetMode="External"/><Relationship Id="rId780" Type="http://schemas.openxmlformats.org/officeDocument/2006/relationships/hyperlink" Target="http://www.wikidata.org/entity/Q1361" TargetMode="External"/><Relationship Id="rId1371" Type="http://schemas.openxmlformats.org/officeDocument/2006/relationships/hyperlink" Target="http://www.wikidata.org/entity/Q815234" TargetMode="External"/><Relationship Id="rId1372" Type="http://schemas.openxmlformats.org/officeDocument/2006/relationships/hyperlink" Target="http://www.wikidata.org/entity/Q207223" TargetMode="External"/><Relationship Id="rId1373" Type="http://schemas.openxmlformats.org/officeDocument/2006/relationships/hyperlink" Target="http://www.wikidata.org/entity/Q162250" TargetMode="External"/><Relationship Id="rId785" Type="http://schemas.openxmlformats.org/officeDocument/2006/relationships/hyperlink" Target="http://www.wikidata.org/entity/Q188161" TargetMode="External"/><Relationship Id="rId1374" Type="http://schemas.openxmlformats.org/officeDocument/2006/relationships/hyperlink" Target="http://www.wikidata.org/entity/Q153376" TargetMode="External"/><Relationship Id="rId784" Type="http://schemas.openxmlformats.org/officeDocument/2006/relationships/hyperlink" Target="http://www.wikidata.org/entity/Q706845" TargetMode="External"/><Relationship Id="rId1375" Type="http://schemas.openxmlformats.org/officeDocument/2006/relationships/hyperlink" Target="http://www.wikidata.org/entity/Q569953" TargetMode="External"/><Relationship Id="rId783" Type="http://schemas.openxmlformats.org/officeDocument/2006/relationships/hyperlink" Target="http://www.wikidata.org/entity/Q5869" TargetMode="External"/><Relationship Id="rId1376" Type="http://schemas.openxmlformats.org/officeDocument/2006/relationships/hyperlink" Target="http://www.wikidata.org/entity/Q1430939" TargetMode="External"/><Relationship Id="rId782" Type="http://schemas.openxmlformats.org/officeDocument/2006/relationships/hyperlink" Target="http://www.wikidata.org/entity/Q557718" TargetMode="External"/><Relationship Id="rId1377" Type="http://schemas.openxmlformats.org/officeDocument/2006/relationships/hyperlink" Target="http://www.wikidata.org/entity/Q1546173" TargetMode="External"/><Relationship Id="rId1367" Type="http://schemas.openxmlformats.org/officeDocument/2006/relationships/hyperlink" Target="http://www.wikidata.org/entity/Q139808" TargetMode="External"/><Relationship Id="rId1368" Type="http://schemas.openxmlformats.org/officeDocument/2006/relationships/hyperlink" Target="http://www.wikidata.org/entity/Q47135" TargetMode="External"/><Relationship Id="rId1369" Type="http://schemas.openxmlformats.org/officeDocument/2006/relationships/hyperlink" Target="http://www.wikidata.org/entity/Q2443807" TargetMode="External"/><Relationship Id="rId778" Type="http://schemas.openxmlformats.org/officeDocument/2006/relationships/hyperlink" Target="http://www.wikidata.org/entity/Q1353" TargetMode="External"/><Relationship Id="rId777" Type="http://schemas.openxmlformats.org/officeDocument/2006/relationships/hyperlink" Target="http://www.wikidata.org/entity/Q987" TargetMode="External"/><Relationship Id="rId776" Type="http://schemas.openxmlformats.org/officeDocument/2006/relationships/hyperlink" Target="http://www.wikidata.org/entity/Q4756549" TargetMode="External"/><Relationship Id="rId775" Type="http://schemas.openxmlformats.org/officeDocument/2006/relationships/hyperlink" Target="http://www.wikidata.org/entity/Q3010684" TargetMode="External"/><Relationship Id="rId779" Type="http://schemas.openxmlformats.org/officeDocument/2006/relationships/hyperlink" Target="http://www.wikidata.org/entity/Q15340" TargetMode="External"/><Relationship Id="rId770" Type="http://schemas.openxmlformats.org/officeDocument/2006/relationships/hyperlink" Target="http://www.wikidata.org/entity/Q2328725" TargetMode="External"/><Relationship Id="rId1360" Type="http://schemas.openxmlformats.org/officeDocument/2006/relationships/hyperlink" Target="http://www.wikidata.org/entity/Q806906" TargetMode="External"/><Relationship Id="rId1361" Type="http://schemas.openxmlformats.org/officeDocument/2006/relationships/hyperlink" Target="http://www.wikidata.org/entity/Q702449" TargetMode="External"/><Relationship Id="rId1362" Type="http://schemas.openxmlformats.org/officeDocument/2006/relationships/hyperlink" Target="http://www.wikidata.org/entity/Q928075" TargetMode="External"/><Relationship Id="rId774" Type="http://schemas.openxmlformats.org/officeDocument/2006/relationships/hyperlink" Target="http://www.wikidata.org/entity/Q229411" TargetMode="External"/><Relationship Id="rId1363" Type="http://schemas.openxmlformats.org/officeDocument/2006/relationships/hyperlink" Target="http://www.wikidata.org/entity/Q876417" TargetMode="External"/><Relationship Id="rId773" Type="http://schemas.openxmlformats.org/officeDocument/2006/relationships/hyperlink" Target="http://www.wikidata.org/entity/Q853968" TargetMode="External"/><Relationship Id="rId1364" Type="http://schemas.openxmlformats.org/officeDocument/2006/relationships/hyperlink" Target="http://www.wikidata.org/entity/Q1515169" TargetMode="External"/><Relationship Id="rId772" Type="http://schemas.openxmlformats.org/officeDocument/2006/relationships/hyperlink" Target="http://www.wikidata.org/entity/Q790029" TargetMode="External"/><Relationship Id="rId1365" Type="http://schemas.openxmlformats.org/officeDocument/2006/relationships/hyperlink" Target="http://www.wikidata.org/entity/Q233352" TargetMode="External"/><Relationship Id="rId771" Type="http://schemas.openxmlformats.org/officeDocument/2006/relationships/hyperlink" Target="http://www.wikidata.org/entity/Q234178" TargetMode="External"/><Relationship Id="rId1366" Type="http://schemas.openxmlformats.org/officeDocument/2006/relationships/hyperlink" Target="http://www.wikidata.org/entity/Q549874" TargetMode="External"/><Relationship Id="rId1390" Type="http://schemas.openxmlformats.org/officeDocument/2006/relationships/hyperlink" Target="http://www.wikidata.org/entity/Q139706" TargetMode="External"/><Relationship Id="rId1391" Type="http://schemas.openxmlformats.org/officeDocument/2006/relationships/hyperlink" Target="http://www.wikidata.org/entity/Q210800" TargetMode="External"/><Relationship Id="rId1392" Type="http://schemas.openxmlformats.org/officeDocument/2006/relationships/hyperlink" Target="http://www.wikidata.org/entity/Q12151350" TargetMode="External"/><Relationship Id="rId1393" Type="http://schemas.openxmlformats.org/officeDocument/2006/relationships/hyperlink" Target="http://www.wikidata.org/entity/Q573972" TargetMode="External"/><Relationship Id="rId1394" Type="http://schemas.openxmlformats.org/officeDocument/2006/relationships/hyperlink" Target="http://www.wikidata.org/entity/Q21095809" TargetMode="External"/><Relationship Id="rId1395" Type="http://schemas.openxmlformats.org/officeDocument/2006/relationships/hyperlink" Target="http://www.wikidata.org/entity/Q1447505" TargetMode="External"/><Relationship Id="rId1396" Type="http://schemas.openxmlformats.org/officeDocument/2006/relationships/hyperlink" Target="http://www.wikidata.org/entity/Q1083" TargetMode="External"/><Relationship Id="rId1397" Type="http://schemas.openxmlformats.org/officeDocument/2006/relationships/hyperlink" Target="http://www.wikidata.org/entity/Q1999889" TargetMode="External"/><Relationship Id="rId1398" Type="http://schemas.openxmlformats.org/officeDocument/2006/relationships/hyperlink" Target="http://www.wikidata.org/entity/Q117040" TargetMode="External"/><Relationship Id="rId1399" Type="http://schemas.openxmlformats.org/officeDocument/2006/relationships/hyperlink" Target="http://www.wikidata.org/entity/Q846674" TargetMode="External"/><Relationship Id="rId1389" Type="http://schemas.openxmlformats.org/officeDocument/2006/relationships/hyperlink" Target="http://www.wikidata.org/entity/Q1259218" TargetMode="External"/><Relationship Id="rId799" Type="http://schemas.openxmlformats.org/officeDocument/2006/relationships/hyperlink" Target="http://www.wikidata.org/entity/Q841337" TargetMode="External"/><Relationship Id="rId798" Type="http://schemas.openxmlformats.org/officeDocument/2006/relationships/hyperlink" Target="http://www.wikidata.org/entity/Q1048468" TargetMode="External"/><Relationship Id="rId797" Type="http://schemas.openxmlformats.org/officeDocument/2006/relationships/hyperlink" Target="http://www.wikidata.org/entity/Q41642" TargetMode="External"/><Relationship Id="rId1380" Type="http://schemas.openxmlformats.org/officeDocument/2006/relationships/hyperlink" Target="http://www.wikidata.org/entity/Q308999" TargetMode="External"/><Relationship Id="rId792" Type="http://schemas.openxmlformats.org/officeDocument/2006/relationships/hyperlink" Target="http://www.wikidata.org/entity/Q34417" TargetMode="External"/><Relationship Id="rId1381" Type="http://schemas.openxmlformats.org/officeDocument/2006/relationships/hyperlink" Target="http://www.wikidata.org/entity/Q167259" TargetMode="External"/><Relationship Id="rId791" Type="http://schemas.openxmlformats.org/officeDocument/2006/relationships/hyperlink" Target="http://www.wikidata.org/entity/Q379652" TargetMode="External"/><Relationship Id="rId1382" Type="http://schemas.openxmlformats.org/officeDocument/2006/relationships/hyperlink" Target="http://www.wikidata.org/entity/Q57703" TargetMode="External"/><Relationship Id="rId790" Type="http://schemas.openxmlformats.org/officeDocument/2006/relationships/hyperlink" Target="http://www.wikidata.org/entity/Q103251" TargetMode="External"/><Relationship Id="rId1383" Type="http://schemas.openxmlformats.org/officeDocument/2006/relationships/hyperlink" Target="http://www.wikidata.org/entity/Q233399" TargetMode="External"/><Relationship Id="rId1384" Type="http://schemas.openxmlformats.org/officeDocument/2006/relationships/hyperlink" Target="http://www.wikidata.org/entity/Q1160195" TargetMode="External"/><Relationship Id="rId796" Type="http://schemas.openxmlformats.org/officeDocument/2006/relationships/hyperlink" Target="http://www.wikidata.org/entity/Q23769263" TargetMode="External"/><Relationship Id="rId1385" Type="http://schemas.openxmlformats.org/officeDocument/2006/relationships/hyperlink" Target="http://www.wikidata.org/entity/Q2349281" TargetMode="External"/><Relationship Id="rId795" Type="http://schemas.openxmlformats.org/officeDocument/2006/relationships/hyperlink" Target="http://www.wikidata.org/entity/Q200200" TargetMode="External"/><Relationship Id="rId1386" Type="http://schemas.openxmlformats.org/officeDocument/2006/relationships/hyperlink" Target="http://www.wikidata.org/entity/Q37643" TargetMode="External"/><Relationship Id="rId794" Type="http://schemas.openxmlformats.org/officeDocument/2006/relationships/hyperlink" Target="http://www.wikidata.org/entity/Q1059543" TargetMode="External"/><Relationship Id="rId1387" Type="http://schemas.openxmlformats.org/officeDocument/2006/relationships/hyperlink" Target="http://www.wikidata.org/entity/Q392213" TargetMode="External"/><Relationship Id="rId793" Type="http://schemas.openxmlformats.org/officeDocument/2006/relationships/hyperlink" Target="http://www.wikidata.org/entity/Q200969" TargetMode="External"/><Relationship Id="rId1388" Type="http://schemas.openxmlformats.org/officeDocument/2006/relationships/hyperlink" Target="http://www.wikidata.org/entity/Q6548" TargetMode="External"/><Relationship Id="rId1455" Type="http://schemas.openxmlformats.org/officeDocument/2006/relationships/hyperlink" Target="http://www.wikidata.org/entity/Q1143656" TargetMode="External"/><Relationship Id="rId1456" Type="http://schemas.openxmlformats.org/officeDocument/2006/relationships/hyperlink" Target="http://www.wikidata.org/entity/Q1143699" TargetMode="External"/><Relationship Id="rId1457" Type="http://schemas.openxmlformats.org/officeDocument/2006/relationships/hyperlink" Target="http://www.wikidata.org/entity/Q1378564" TargetMode="External"/><Relationship Id="rId1458" Type="http://schemas.openxmlformats.org/officeDocument/2006/relationships/hyperlink" Target="http://www.wikidata.org/entity/Q213926" TargetMode="External"/><Relationship Id="rId1459" Type="http://schemas.openxmlformats.org/officeDocument/2006/relationships/hyperlink" Target="http://www.wikidata.org/entity/Q59697" TargetMode="External"/><Relationship Id="rId629" Type="http://schemas.openxmlformats.org/officeDocument/2006/relationships/hyperlink" Target="http://www.wikidata.org/entity/Q166131" TargetMode="External"/><Relationship Id="rId624" Type="http://schemas.openxmlformats.org/officeDocument/2006/relationships/hyperlink" Target="http://www.wikidata.org/entity/Q29876" TargetMode="External"/><Relationship Id="rId623" Type="http://schemas.openxmlformats.org/officeDocument/2006/relationships/hyperlink" Target="http://www.wikidata.org/entity/Q27611" TargetMode="External"/><Relationship Id="rId622" Type="http://schemas.openxmlformats.org/officeDocument/2006/relationships/hyperlink" Target="http://www.wikidata.org/entity/Q970" TargetMode="External"/><Relationship Id="rId621" Type="http://schemas.openxmlformats.org/officeDocument/2006/relationships/hyperlink" Target="http://www.wikidata.org/entity/Q634740" TargetMode="External"/><Relationship Id="rId628" Type="http://schemas.openxmlformats.org/officeDocument/2006/relationships/hyperlink" Target="http://www.wikidata.org/entity/Q627852" TargetMode="External"/><Relationship Id="rId627" Type="http://schemas.openxmlformats.org/officeDocument/2006/relationships/hyperlink" Target="http://www.wikidata.org/entity/Q12825018" TargetMode="External"/><Relationship Id="rId626" Type="http://schemas.openxmlformats.org/officeDocument/2006/relationships/hyperlink" Target="http://www.wikidata.org/entity/Q36947" TargetMode="External"/><Relationship Id="rId625" Type="http://schemas.openxmlformats.org/officeDocument/2006/relationships/hyperlink" Target="http://www.wikidata.org/entity/Q3110" TargetMode="External"/><Relationship Id="rId1450" Type="http://schemas.openxmlformats.org/officeDocument/2006/relationships/hyperlink" Target="http://www.wikidata.org/entity/Q1065919" TargetMode="External"/><Relationship Id="rId620" Type="http://schemas.openxmlformats.org/officeDocument/2006/relationships/hyperlink" Target="http://www.wikidata.org/entity/Q15820065" TargetMode="External"/><Relationship Id="rId1451" Type="http://schemas.openxmlformats.org/officeDocument/2006/relationships/hyperlink" Target="http://www.wikidata.org/entity/Q847785" TargetMode="External"/><Relationship Id="rId1452" Type="http://schemas.openxmlformats.org/officeDocument/2006/relationships/hyperlink" Target="http://www.wikidata.org/entity/Q1261" TargetMode="External"/><Relationship Id="rId1453" Type="http://schemas.openxmlformats.org/officeDocument/2006/relationships/hyperlink" Target="http://www.wikidata.org/entity/Q379648" TargetMode="External"/><Relationship Id="rId1454" Type="http://schemas.openxmlformats.org/officeDocument/2006/relationships/hyperlink" Target="http://www.wikidata.org/entity/Q35657" TargetMode="External"/><Relationship Id="rId1444" Type="http://schemas.openxmlformats.org/officeDocument/2006/relationships/hyperlink" Target="http://www.wikidata.org/entity/Q1027416" TargetMode="External"/><Relationship Id="rId1445" Type="http://schemas.openxmlformats.org/officeDocument/2006/relationships/hyperlink" Target="http://www.wikidata.org/entity/Q1247" TargetMode="External"/><Relationship Id="rId1446" Type="http://schemas.openxmlformats.org/officeDocument/2006/relationships/hyperlink" Target="http://www.wikidata.org/entity/Q664609" TargetMode="External"/><Relationship Id="rId1447" Type="http://schemas.openxmlformats.org/officeDocument/2006/relationships/hyperlink" Target="http://www.wikidata.org/entity/Q95742097" TargetMode="External"/><Relationship Id="rId1448" Type="http://schemas.openxmlformats.org/officeDocument/2006/relationships/hyperlink" Target="http://www.wikidata.org/entity/Q273195" TargetMode="External"/><Relationship Id="rId1449" Type="http://schemas.openxmlformats.org/officeDocument/2006/relationships/hyperlink" Target="http://www.wikidata.org/entity/Q794927" TargetMode="External"/><Relationship Id="rId619" Type="http://schemas.openxmlformats.org/officeDocument/2006/relationships/hyperlink" Target="http://www.wikidata.org/entity/Q43467" TargetMode="External"/><Relationship Id="rId618" Type="http://schemas.openxmlformats.org/officeDocument/2006/relationships/hyperlink" Target="http://www.wikidata.org/entity/Q14773" TargetMode="External"/><Relationship Id="rId613" Type="http://schemas.openxmlformats.org/officeDocument/2006/relationships/hyperlink" Target="http://www.wikidata.org/entity/Q4526612" TargetMode="External"/><Relationship Id="rId612" Type="http://schemas.openxmlformats.org/officeDocument/2006/relationships/hyperlink" Target="http://www.wikidata.org/entity/Q424" TargetMode="External"/><Relationship Id="rId611" Type="http://schemas.openxmlformats.org/officeDocument/2006/relationships/hyperlink" Target="http://www.wikidata.org/entity/Q2638486" TargetMode="External"/><Relationship Id="rId610" Type="http://schemas.openxmlformats.org/officeDocument/2006/relationships/hyperlink" Target="http://www.wikidata.org/entity/Q781" TargetMode="External"/><Relationship Id="rId617" Type="http://schemas.openxmlformats.org/officeDocument/2006/relationships/hyperlink" Target="http://www.wikidata.org/entity/Q3916279" TargetMode="External"/><Relationship Id="rId616" Type="http://schemas.openxmlformats.org/officeDocument/2006/relationships/hyperlink" Target="http://www.wikidata.org/entity/Q4970" TargetMode="External"/><Relationship Id="rId615" Type="http://schemas.openxmlformats.org/officeDocument/2006/relationships/hyperlink" Target="http://www.wikidata.org/entity/Q68481" TargetMode="External"/><Relationship Id="rId614" Type="http://schemas.openxmlformats.org/officeDocument/2006/relationships/hyperlink" Target="http://www.wikidata.org/entity/Q854" TargetMode="External"/><Relationship Id="rId1440" Type="http://schemas.openxmlformats.org/officeDocument/2006/relationships/hyperlink" Target="http://www.wikidata.org/entity/Q2126" TargetMode="External"/><Relationship Id="rId1441" Type="http://schemas.openxmlformats.org/officeDocument/2006/relationships/hyperlink" Target="http://www.wikidata.org/entity/Q859686" TargetMode="External"/><Relationship Id="rId1442" Type="http://schemas.openxmlformats.org/officeDocument/2006/relationships/hyperlink" Target="http://www.wikidata.org/entity/Q643243" TargetMode="External"/><Relationship Id="rId1443" Type="http://schemas.openxmlformats.org/officeDocument/2006/relationships/hyperlink" Target="http://www.wikidata.org/entity/Q2749928" TargetMode="External"/><Relationship Id="rId1477" Type="http://schemas.openxmlformats.org/officeDocument/2006/relationships/hyperlink" Target="http://www.wikidata.org/entity/Q5646275" TargetMode="External"/><Relationship Id="rId1478" Type="http://schemas.openxmlformats.org/officeDocument/2006/relationships/hyperlink" Target="http://www.wikidata.org/entity/Q1011895" TargetMode="External"/><Relationship Id="rId1479" Type="http://schemas.openxmlformats.org/officeDocument/2006/relationships/hyperlink" Target="http://www.wikidata.org/entity/Q2454933" TargetMode="External"/><Relationship Id="rId646" Type="http://schemas.openxmlformats.org/officeDocument/2006/relationships/hyperlink" Target="http://www.wikidata.org/entity/Q766" TargetMode="External"/><Relationship Id="rId645" Type="http://schemas.openxmlformats.org/officeDocument/2006/relationships/hyperlink" Target="http://www.wikidata.org/entity/Q27119301" TargetMode="External"/><Relationship Id="rId644" Type="http://schemas.openxmlformats.org/officeDocument/2006/relationships/hyperlink" Target="http://www.wikidata.org/entity/Q1183" TargetMode="External"/><Relationship Id="rId643" Type="http://schemas.openxmlformats.org/officeDocument/2006/relationships/hyperlink" Target="http://www.wikidata.org/entity/Q2076337" TargetMode="External"/><Relationship Id="rId649" Type="http://schemas.openxmlformats.org/officeDocument/2006/relationships/hyperlink" Target="http://www.wikidata.org/entity/Q1108659" TargetMode="External"/><Relationship Id="rId648" Type="http://schemas.openxmlformats.org/officeDocument/2006/relationships/hyperlink" Target="http://www.wikidata.org/entity/Q244" TargetMode="External"/><Relationship Id="rId647" Type="http://schemas.openxmlformats.org/officeDocument/2006/relationships/hyperlink" Target="http://www.wikidata.org/entity/Q30151210" TargetMode="External"/><Relationship Id="rId1470" Type="http://schemas.openxmlformats.org/officeDocument/2006/relationships/hyperlink" Target="http://www.wikidata.org/entity/Q862078" TargetMode="External"/><Relationship Id="rId1471" Type="http://schemas.openxmlformats.org/officeDocument/2006/relationships/hyperlink" Target="http://www.wikidata.org/entity/Q2078034" TargetMode="External"/><Relationship Id="rId1472" Type="http://schemas.openxmlformats.org/officeDocument/2006/relationships/hyperlink" Target="http://www.wikidata.org/entity/Q222695" TargetMode="External"/><Relationship Id="rId642" Type="http://schemas.openxmlformats.org/officeDocument/2006/relationships/hyperlink" Target="http://www.wikidata.org/entity/Q790" TargetMode="External"/><Relationship Id="rId1473" Type="http://schemas.openxmlformats.org/officeDocument/2006/relationships/hyperlink" Target="http://www.wikidata.org/entity/Q692982" TargetMode="External"/><Relationship Id="rId641" Type="http://schemas.openxmlformats.org/officeDocument/2006/relationships/hyperlink" Target="http://www.wikidata.org/entity/Q25277" TargetMode="External"/><Relationship Id="rId1474" Type="http://schemas.openxmlformats.org/officeDocument/2006/relationships/hyperlink" Target="http://www.wikidata.org/entity/Q370501" TargetMode="External"/><Relationship Id="rId640" Type="http://schemas.openxmlformats.org/officeDocument/2006/relationships/hyperlink" Target="http://www.wikidata.org/entity/Q762570" TargetMode="External"/><Relationship Id="rId1475" Type="http://schemas.openxmlformats.org/officeDocument/2006/relationships/hyperlink" Target="http://www.wikidata.org/entity/Q61304" TargetMode="External"/><Relationship Id="rId1476" Type="http://schemas.openxmlformats.org/officeDocument/2006/relationships/hyperlink" Target="http://www.wikidata.org/entity/Q12630" TargetMode="External"/><Relationship Id="rId1466" Type="http://schemas.openxmlformats.org/officeDocument/2006/relationships/hyperlink" Target="http://www.wikidata.org/entity/Q202083" TargetMode="External"/><Relationship Id="rId1467" Type="http://schemas.openxmlformats.org/officeDocument/2006/relationships/hyperlink" Target="http://www.wikidata.org/entity/Q2560406" TargetMode="External"/><Relationship Id="rId1468" Type="http://schemas.openxmlformats.org/officeDocument/2006/relationships/hyperlink" Target="http://www.wikidata.org/entity/Q135744" TargetMode="External"/><Relationship Id="rId1469" Type="http://schemas.openxmlformats.org/officeDocument/2006/relationships/hyperlink" Target="http://www.wikidata.org/entity/Q187138" TargetMode="External"/><Relationship Id="rId635" Type="http://schemas.openxmlformats.org/officeDocument/2006/relationships/hyperlink" Target="http://www.wikidata.org/entity/Q25596" TargetMode="External"/><Relationship Id="rId634" Type="http://schemas.openxmlformats.org/officeDocument/2006/relationships/hyperlink" Target="http://www.wikidata.org/entity/Q183416" TargetMode="External"/><Relationship Id="rId633" Type="http://schemas.openxmlformats.org/officeDocument/2006/relationships/hyperlink" Target="http://www.wikidata.org/entity/Q29971" TargetMode="External"/><Relationship Id="rId632" Type="http://schemas.openxmlformats.org/officeDocument/2006/relationships/hyperlink" Target="http://www.wikidata.org/entity/Q25279" TargetMode="External"/><Relationship Id="rId639" Type="http://schemas.openxmlformats.org/officeDocument/2006/relationships/hyperlink" Target="http://www.wikidata.org/entity/Q185156" TargetMode="External"/><Relationship Id="rId638" Type="http://schemas.openxmlformats.org/officeDocument/2006/relationships/hyperlink" Target="http://www.wikidata.org/entity/Q241" TargetMode="External"/><Relationship Id="rId637" Type="http://schemas.openxmlformats.org/officeDocument/2006/relationships/hyperlink" Target="http://www.wikidata.org/entity/Q586657" TargetMode="External"/><Relationship Id="rId636" Type="http://schemas.openxmlformats.org/officeDocument/2006/relationships/hyperlink" Target="http://www.wikidata.org/entity/Q26273" TargetMode="External"/><Relationship Id="rId1460" Type="http://schemas.openxmlformats.org/officeDocument/2006/relationships/hyperlink" Target="http://www.wikidata.org/entity/Q313" TargetMode="External"/><Relationship Id="rId1461" Type="http://schemas.openxmlformats.org/officeDocument/2006/relationships/hyperlink" Target="http://www.wikidata.org/entity/Q597281" TargetMode="External"/><Relationship Id="rId631" Type="http://schemas.openxmlformats.org/officeDocument/2006/relationships/hyperlink" Target="http://www.wikidata.org/entity/Q54622776" TargetMode="External"/><Relationship Id="rId1462" Type="http://schemas.openxmlformats.org/officeDocument/2006/relationships/hyperlink" Target="http://www.wikidata.org/entity/Q994815" TargetMode="External"/><Relationship Id="rId630" Type="http://schemas.openxmlformats.org/officeDocument/2006/relationships/hyperlink" Target="http://www.wikidata.org/entity/Q93259" TargetMode="External"/><Relationship Id="rId1463" Type="http://schemas.openxmlformats.org/officeDocument/2006/relationships/hyperlink" Target="http://www.wikidata.org/entity/Q8913" TargetMode="External"/><Relationship Id="rId1464" Type="http://schemas.openxmlformats.org/officeDocument/2006/relationships/hyperlink" Target="http://www.wikidata.org/entity/Q35818" TargetMode="External"/><Relationship Id="rId1465" Type="http://schemas.openxmlformats.org/officeDocument/2006/relationships/hyperlink" Target="http://www.wikidata.org/entity/Q2421" TargetMode="External"/><Relationship Id="rId1411" Type="http://schemas.openxmlformats.org/officeDocument/2006/relationships/hyperlink" Target="http://www.wikidata.org/entity/Q233219" TargetMode="External"/><Relationship Id="rId1412" Type="http://schemas.openxmlformats.org/officeDocument/2006/relationships/hyperlink" Target="http://www.wikidata.org/entity/Q102728" TargetMode="External"/><Relationship Id="rId1413" Type="http://schemas.openxmlformats.org/officeDocument/2006/relationships/hyperlink" Target="http://www.wikidata.org/entity/Q40949" TargetMode="External"/><Relationship Id="rId1414" Type="http://schemas.openxmlformats.org/officeDocument/2006/relationships/hyperlink" Target="http://www.wikidata.org/entity/Q192769" TargetMode="External"/><Relationship Id="rId1415" Type="http://schemas.openxmlformats.org/officeDocument/2006/relationships/hyperlink" Target="http://www.wikidata.org/entity/Q49100" TargetMode="External"/><Relationship Id="rId1416" Type="http://schemas.openxmlformats.org/officeDocument/2006/relationships/hyperlink" Target="http://www.wikidata.org/entity/Q49092" TargetMode="External"/><Relationship Id="rId1417" Type="http://schemas.openxmlformats.org/officeDocument/2006/relationships/hyperlink" Target="http://www.wikidata.org/entity/Q1676845" TargetMode="External"/><Relationship Id="rId1418" Type="http://schemas.openxmlformats.org/officeDocument/2006/relationships/hyperlink" Target="http://www.wikidata.org/entity/Q215112" TargetMode="External"/><Relationship Id="rId1419" Type="http://schemas.openxmlformats.org/officeDocument/2006/relationships/hyperlink" Target="http://www.wikidata.org/entity/Q32993" TargetMode="External"/><Relationship Id="rId1410" Type="http://schemas.openxmlformats.org/officeDocument/2006/relationships/hyperlink" Target="http://www.wikidata.org/entity/Q311245" TargetMode="External"/><Relationship Id="rId1400" Type="http://schemas.openxmlformats.org/officeDocument/2006/relationships/hyperlink" Target="http://www.wikidata.org/entity/Q126876" TargetMode="External"/><Relationship Id="rId1401" Type="http://schemas.openxmlformats.org/officeDocument/2006/relationships/hyperlink" Target="http://www.wikidata.org/entity/Q2462283" TargetMode="External"/><Relationship Id="rId1402" Type="http://schemas.openxmlformats.org/officeDocument/2006/relationships/hyperlink" Target="http://www.wikidata.org/entity/Q167152" TargetMode="External"/><Relationship Id="rId1403" Type="http://schemas.openxmlformats.org/officeDocument/2006/relationships/hyperlink" Target="http://www.wikidata.org/entity/Q3636622" TargetMode="External"/><Relationship Id="rId1404" Type="http://schemas.openxmlformats.org/officeDocument/2006/relationships/hyperlink" Target="http://www.wikidata.org/entity/Q533090" TargetMode="External"/><Relationship Id="rId1405" Type="http://schemas.openxmlformats.org/officeDocument/2006/relationships/hyperlink" Target="http://www.wikidata.org/entity/Q250309" TargetMode="External"/><Relationship Id="rId1406" Type="http://schemas.openxmlformats.org/officeDocument/2006/relationships/hyperlink" Target="http://www.wikidata.org/entity/Q2486" TargetMode="External"/><Relationship Id="rId1407" Type="http://schemas.openxmlformats.org/officeDocument/2006/relationships/hyperlink" Target="http://www.wikidata.org/entity/Q131969" TargetMode="External"/><Relationship Id="rId1408" Type="http://schemas.openxmlformats.org/officeDocument/2006/relationships/hyperlink" Target="http://www.wikidata.org/entity/Q194450" TargetMode="External"/><Relationship Id="rId1409" Type="http://schemas.openxmlformats.org/officeDocument/2006/relationships/hyperlink" Target="http://www.wikidata.org/entity/Q459447" TargetMode="External"/><Relationship Id="rId1433" Type="http://schemas.openxmlformats.org/officeDocument/2006/relationships/hyperlink" Target="http://www.wikidata.org/entity/Q80299" TargetMode="External"/><Relationship Id="rId1434" Type="http://schemas.openxmlformats.org/officeDocument/2006/relationships/hyperlink" Target="http://www.wikidata.org/entity/Q531447" TargetMode="External"/><Relationship Id="rId1435" Type="http://schemas.openxmlformats.org/officeDocument/2006/relationships/hyperlink" Target="http://www.wikidata.org/entity/Q159621" TargetMode="External"/><Relationship Id="rId1436" Type="http://schemas.openxmlformats.org/officeDocument/2006/relationships/hyperlink" Target="http://www.wikidata.org/entity/Q16466024" TargetMode="External"/><Relationship Id="rId1437" Type="http://schemas.openxmlformats.org/officeDocument/2006/relationships/hyperlink" Target="http://www.wikidata.org/entity/Q185605" TargetMode="External"/><Relationship Id="rId1438" Type="http://schemas.openxmlformats.org/officeDocument/2006/relationships/hyperlink" Target="http://www.wikidata.org/entity/Q1555938" TargetMode="External"/><Relationship Id="rId1439" Type="http://schemas.openxmlformats.org/officeDocument/2006/relationships/hyperlink" Target="http://www.wikidata.org/entity/Q1066748" TargetMode="External"/><Relationship Id="rId609" Type="http://schemas.openxmlformats.org/officeDocument/2006/relationships/hyperlink" Target="http://www.wikidata.org/entity/Q316390" TargetMode="External"/><Relationship Id="rId608" Type="http://schemas.openxmlformats.org/officeDocument/2006/relationships/hyperlink" Target="http://www.wikidata.org/entity/Q10717" TargetMode="External"/><Relationship Id="rId607" Type="http://schemas.openxmlformats.org/officeDocument/2006/relationships/hyperlink" Target="http://www.wikidata.org/entity/Q172996" TargetMode="External"/><Relationship Id="rId602" Type="http://schemas.openxmlformats.org/officeDocument/2006/relationships/hyperlink" Target="http://www.wikidata.org/entity/Q889" TargetMode="External"/><Relationship Id="rId601" Type="http://schemas.openxmlformats.org/officeDocument/2006/relationships/hyperlink" Target="http://www.wikidata.org/entity/Q1415585" TargetMode="External"/><Relationship Id="rId600" Type="http://schemas.openxmlformats.org/officeDocument/2006/relationships/hyperlink" Target="http://www.wikidata.org/entity/Q339564" TargetMode="External"/><Relationship Id="rId606" Type="http://schemas.openxmlformats.org/officeDocument/2006/relationships/hyperlink" Target="http://www.wikidata.org/entity/Q102679" TargetMode="External"/><Relationship Id="rId605" Type="http://schemas.openxmlformats.org/officeDocument/2006/relationships/hyperlink" Target="http://www.wikidata.org/entity/Q12901244" TargetMode="External"/><Relationship Id="rId604" Type="http://schemas.openxmlformats.org/officeDocument/2006/relationships/hyperlink" Target="http://www.wikidata.org/entity/Q45942" TargetMode="External"/><Relationship Id="rId603" Type="http://schemas.openxmlformats.org/officeDocument/2006/relationships/hyperlink" Target="http://www.wikidata.org/entity/Q3095638" TargetMode="External"/><Relationship Id="rId1430" Type="http://schemas.openxmlformats.org/officeDocument/2006/relationships/hyperlink" Target="http://www.wikidata.org/entity/Q191087" TargetMode="External"/><Relationship Id="rId1431" Type="http://schemas.openxmlformats.org/officeDocument/2006/relationships/hyperlink" Target="http://www.wikidata.org/entity/Q60789" TargetMode="External"/><Relationship Id="rId1432" Type="http://schemas.openxmlformats.org/officeDocument/2006/relationships/hyperlink" Target="http://www.wikidata.org/entity/Q2216749" TargetMode="External"/><Relationship Id="rId1422" Type="http://schemas.openxmlformats.org/officeDocument/2006/relationships/hyperlink" Target="http://www.wikidata.org/entity/Q15053704" TargetMode="External"/><Relationship Id="rId1423" Type="http://schemas.openxmlformats.org/officeDocument/2006/relationships/hyperlink" Target="http://www.wikidata.org/entity/Q846848" TargetMode="External"/><Relationship Id="rId1424" Type="http://schemas.openxmlformats.org/officeDocument/2006/relationships/hyperlink" Target="http://www.wikidata.org/entity/Q1068521" TargetMode="External"/><Relationship Id="rId1425" Type="http://schemas.openxmlformats.org/officeDocument/2006/relationships/hyperlink" Target="http://www.wikidata.org/entity/Q8729" TargetMode="External"/><Relationship Id="rId1426" Type="http://schemas.openxmlformats.org/officeDocument/2006/relationships/hyperlink" Target="http://www.wikidata.org/entity/Q101534" TargetMode="External"/><Relationship Id="rId1427" Type="http://schemas.openxmlformats.org/officeDocument/2006/relationships/hyperlink" Target="http://www.wikidata.org/entity/Q1779743" TargetMode="External"/><Relationship Id="rId1428" Type="http://schemas.openxmlformats.org/officeDocument/2006/relationships/hyperlink" Target="http://www.wikidata.org/entity/Q139773" TargetMode="External"/><Relationship Id="rId1429" Type="http://schemas.openxmlformats.org/officeDocument/2006/relationships/hyperlink" Target="http://www.wikidata.org/entity/Q13081186" TargetMode="External"/><Relationship Id="rId1420" Type="http://schemas.openxmlformats.org/officeDocument/2006/relationships/hyperlink" Target="http://www.wikidata.org/entity/Q190517" TargetMode="External"/><Relationship Id="rId1421" Type="http://schemas.openxmlformats.org/officeDocument/2006/relationships/hyperlink" Target="http://www.wikidata.org/entity/Q78994" TargetMode="External"/><Relationship Id="rId699" Type="http://schemas.openxmlformats.org/officeDocument/2006/relationships/hyperlink" Target="http://www.wikidata.org/entity/Q838261" TargetMode="External"/><Relationship Id="rId698" Type="http://schemas.openxmlformats.org/officeDocument/2006/relationships/hyperlink" Target="http://www.wikidata.org/entity/Q1195487" TargetMode="External"/><Relationship Id="rId693" Type="http://schemas.openxmlformats.org/officeDocument/2006/relationships/hyperlink" Target="http://www.wikidata.org/entity/Q220" TargetMode="External"/><Relationship Id="rId692" Type="http://schemas.openxmlformats.org/officeDocument/2006/relationships/hyperlink" Target="http://www.wikidata.org/entity/Q16189" TargetMode="External"/><Relationship Id="rId691" Type="http://schemas.openxmlformats.org/officeDocument/2006/relationships/hyperlink" Target="http://www.wikidata.org/entity/Q3476" TargetMode="External"/><Relationship Id="rId690" Type="http://schemas.openxmlformats.org/officeDocument/2006/relationships/hyperlink" Target="http://www.wikidata.org/entity/Q12724" TargetMode="External"/><Relationship Id="rId697" Type="http://schemas.openxmlformats.org/officeDocument/2006/relationships/hyperlink" Target="http://www.wikidata.org/entity/Q1460" TargetMode="External"/><Relationship Id="rId696" Type="http://schemas.openxmlformats.org/officeDocument/2006/relationships/hyperlink" Target="http://www.wikidata.org/entity/Q696844" TargetMode="External"/><Relationship Id="rId695" Type="http://schemas.openxmlformats.org/officeDocument/2006/relationships/hyperlink" Target="http://www.wikidata.org/entity/Q241717" TargetMode="External"/><Relationship Id="rId694" Type="http://schemas.openxmlformats.org/officeDocument/2006/relationships/hyperlink" Target="http://www.wikidata.org/entity/Q51122" TargetMode="External"/><Relationship Id="rId1499" Type="http://schemas.openxmlformats.org/officeDocument/2006/relationships/hyperlink" Target="http://www.wikidata.org/entity/Q1294277" TargetMode="External"/><Relationship Id="rId668" Type="http://schemas.openxmlformats.org/officeDocument/2006/relationships/hyperlink" Target="http://www.wikidata.org/entity/Q1245078" TargetMode="External"/><Relationship Id="rId667" Type="http://schemas.openxmlformats.org/officeDocument/2006/relationships/hyperlink" Target="http://www.wikidata.org/entity/Q130987" TargetMode="External"/><Relationship Id="rId666" Type="http://schemas.openxmlformats.org/officeDocument/2006/relationships/hyperlink" Target="http://www.wikidata.org/entity/Q2495811" TargetMode="External"/><Relationship Id="rId665" Type="http://schemas.openxmlformats.org/officeDocument/2006/relationships/hyperlink" Target="http://www.wikidata.org/entity/Q2790451" TargetMode="External"/><Relationship Id="rId669" Type="http://schemas.openxmlformats.org/officeDocument/2006/relationships/hyperlink" Target="http://www.wikidata.org/entity/Q122443" TargetMode="External"/><Relationship Id="rId1490" Type="http://schemas.openxmlformats.org/officeDocument/2006/relationships/hyperlink" Target="http://www.wikidata.org/entity/Q583894" TargetMode="External"/><Relationship Id="rId660" Type="http://schemas.openxmlformats.org/officeDocument/2006/relationships/hyperlink" Target="http://www.wikidata.org/entity/Q2090" TargetMode="External"/><Relationship Id="rId1491" Type="http://schemas.openxmlformats.org/officeDocument/2006/relationships/hyperlink" Target="http://www.wikidata.org/entity/Q2626727" TargetMode="External"/><Relationship Id="rId1492" Type="http://schemas.openxmlformats.org/officeDocument/2006/relationships/hyperlink" Target="http://www.wikidata.org/entity/Q156557" TargetMode="External"/><Relationship Id="rId1493" Type="http://schemas.openxmlformats.org/officeDocument/2006/relationships/hyperlink" Target="http://www.wikidata.org/entity/Q203462" TargetMode="External"/><Relationship Id="rId1494" Type="http://schemas.openxmlformats.org/officeDocument/2006/relationships/hyperlink" Target="http://www.wikidata.org/entity/Q1259117" TargetMode="External"/><Relationship Id="rId664" Type="http://schemas.openxmlformats.org/officeDocument/2006/relationships/hyperlink" Target="http://www.wikidata.org/entity/Q712" TargetMode="External"/><Relationship Id="rId1495" Type="http://schemas.openxmlformats.org/officeDocument/2006/relationships/hyperlink" Target="http://www.wikidata.org/entity/Q7493967" TargetMode="External"/><Relationship Id="rId663" Type="http://schemas.openxmlformats.org/officeDocument/2006/relationships/hyperlink" Target="http://www.wikidata.org/entity/Q2389513" TargetMode="External"/><Relationship Id="rId1496" Type="http://schemas.openxmlformats.org/officeDocument/2006/relationships/hyperlink" Target="http://www.wikidata.org/entity/Q867460" TargetMode="External"/><Relationship Id="rId662" Type="http://schemas.openxmlformats.org/officeDocument/2006/relationships/hyperlink" Target="http://www.wikidata.org/entity/Q148499" TargetMode="External"/><Relationship Id="rId1497" Type="http://schemas.openxmlformats.org/officeDocument/2006/relationships/hyperlink" Target="http://www.wikidata.org/entity/Q178543" TargetMode="External"/><Relationship Id="rId661" Type="http://schemas.openxmlformats.org/officeDocument/2006/relationships/hyperlink" Target="http://www.wikidata.org/entity/Q157367" TargetMode="External"/><Relationship Id="rId1498" Type="http://schemas.openxmlformats.org/officeDocument/2006/relationships/hyperlink" Target="http://www.wikidata.org/entity/Q58731" TargetMode="External"/><Relationship Id="rId1488" Type="http://schemas.openxmlformats.org/officeDocument/2006/relationships/hyperlink" Target="http://www.wikidata.org/entity/Q1314033" TargetMode="External"/><Relationship Id="rId1489" Type="http://schemas.openxmlformats.org/officeDocument/2006/relationships/hyperlink" Target="http://www.wikidata.org/entity/Q2748200" TargetMode="External"/><Relationship Id="rId657" Type="http://schemas.openxmlformats.org/officeDocument/2006/relationships/hyperlink" Target="http://www.wikidata.org/entity/Q1209" TargetMode="External"/><Relationship Id="rId656" Type="http://schemas.openxmlformats.org/officeDocument/2006/relationships/hyperlink" Target="http://www.wikidata.org/entity/Q153015" TargetMode="External"/><Relationship Id="rId655" Type="http://schemas.openxmlformats.org/officeDocument/2006/relationships/hyperlink" Target="http://www.wikidata.org/entity/Q3057629" TargetMode="External"/><Relationship Id="rId654" Type="http://schemas.openxmlformats.org/officeDocument/2006/relationships/hyperlink" Target="http://www.wikidata.org/entity/Q183" TargetMode="External"/><Relationship Id="rId659" Type="http://schemas.openxmlformats.org/officeDocument/2006/relationships/hyperlink" Target="http://www.wikidata.org/entity/Q80130" TargetMode="External"/><Relationship Id="rId658" Type="http://schemas.openxmlformats.org/officeDocument/2006/relationships/hyperlink" Target="http://www.wikidata.org/entity/Q24879" TargetMode="External"/><Relationship Id="rId1480" Type="http://schemas.openxmlformats.org/officeDocument/2006/relationships/hyperlink" Target="http://www.wikidata.org/entity/Q990130" TargetMode="External"/><Relationship Id="rId1481" Type="http://schemas.openxmlformats.org/officeDocument/2006/relationships/hyperlink" Target="http://www.wikidata.org/entity/Q10578" TargetMode="External"/><Relationship Id="rId1482" Type="http://schemas.openxmlformats.org/officeDocument/2006/relationships/hyperlink" Target="http://www.wikidata.org/entity/Q8910" TargetMode="External"/><Relationship Id="rId1483" Type="http://schemas.openxmlformats.org/officeDocument/2006/relationships/hyperlink" Target="http://www.wikidata.org/entity/Q7348" TargetMode="External"/><Relationship Id="rId653" Type="http://schemas.openxmlformats.org/officeDocument/2006/relationships/hyperlink" Target="http://www.wikidata.org/entity/Q16957" TargetMode="External"/><Relationship Id="rId1484" Type="http://schemas.openxmlformats.org/officeDocument/2006/relationships/hyperlink" Target="http://www.wikidata.org/entity/Q42534" TargetMode="External"/><Relationship Id="rId652" Type="http://schemas.openxmlformats.org/officeDocument/2006/relationships/hyperlink" Target="http://www.wikidata.org/entity/Q784" TargetMode="External"/><Relationship Id="rId1485" Type="http://schemas.openxmlformats.org/officeDocument/2006/relationships/hyperlink" Target="http://www.wikidata.org/entity/Q46291" TargetMode="External"/><Relationship Id="rId651" Type="http://schemas.openxmlformats.org/officeDocument/2006/relationships/hyperlink" Target="http://www.wikidata.org/entity/Q4165857" TargetMode="External"/><Relationship Id="rId1486" Type="http://schemas.openxmlformats.org/officeDocument/2006/relationships/hyperlink" Target="http://www.wikidata.org/entity/Q134514" TargetMode="External"/><Relationship Id="rId650" Type="http://schemas.openxmlformats.org/officeDocument/2006/relationships/hyperlink" Target="http://www.wikidata.org/entity/Q962" TargetMode="External"/><Relationship Id="rId1487" Type="http://schemas.openxmlformats.org/officeDocument/2006/relationships/hyperlink" Target="http://www.wikidata.org/entity/Q1026739" TargetMode="External"/><Relationship Id="rId689" Type="http://schemas.openxmlformats.org/officeDocument/2006/relationships/hyperlink" Target="http://www.wikidata.org/entity/Q31008" TargetMode="External"/><Relationship Id="rId688" Type="http://schemas.openxmlformats.org/officeDocument/2006/relationships/hyperlink" Target="http://www.wikidata.org/entity/Q38" TargetMode="External"/><Relationship Id="rId687" Type="http://schemas.openxmlformats.org/officeDocument/2006/relationships/hyperlink" Target="http://www.wikidata.org/entity/Q145694" TargetMode="External"/><Relationship Id="rId682" Type="http://schemas.openxmlformats.org/officeDocument/2006/relationships/hyperlink" Target="http://www.wikidata.org/entity/Q205318" TargetMode="External"/><Relationship Id="rId681" Type="http://schemas.openxmlformats.org/officeDocument/2006/relationships/hyperlink" Target="http://www.wikidata.org/entity/Q332444" TargetMode="External"/><Relationship Id="rId680" Type="http://schemas.openxmlformats.org/officeDocument/2006/relationships/hyperlink" Target="http://www.wikidata.org/entity/Q180141" TargetMode="External"/><Relationship Id="rId686" Type="http://schemas.openxmlformats.org/officeDocument/2006/relationships/hyperlink" Target="http://www.wikidata.org/entity/Q1747689" TargetMode="External"/><Relationship Id="rId685" Type="http://schemas.openxmlformats.org/officeDocument/2006/relationships/hyperlink" Target="http://www.wikidata.org/entity/Q2277" TargetMode="External"/><Relationship Id="rId684" Type="http://schemas.openxmlformats.org/officeDocument/2006/relationships/hyperlink" Target="http://www.wikidata.org/entity/Q44536" TargetMode="External"/><Relationship Id="rId683" Type="http://schemas.openxmlformats.org/officeDocument/2006/relationships/hyperlink" Target="http://www.wikidata.org/entity/Q23792" TargetMode="External"/><Relationship Id="rId679" Type="http://schemas.openxmlformats.org/officeDocument/2006/relationships/hyperlink" Target="http://www.wikidata.org/entity/Q1069011" TargetMode="External"/><Relationship Id="rId678" Type="http://schemas.openxmlformats.org/officeDocument/2006/relationships/hyperlink" Target="http://www.wikidata.org/entity/Q48214" TargetMode="External"/><Relationship Id="rId677" Type="http://schemas.openxmlformats.org/officeDocument/2006/relationships/hyperlink" Target="http://www.wikidata.org/entity/Q7204" TargetMode="External"/><Relationship Id="rId676" Type="http://schemas.openxmlformats.org/officeDocument/2006/relationships/hyperlink" Target="http://www.wikidata.org/entity/Q16980255" TargetMode="External"/><Relationship Id="rId671" Type="http://schemas.openxmlformats.org/officeDocument/2006/relationships/hyperlink" Target="http://www.wikidata.org/entity/Q11931074" TargetMode="External"/><Relationship Id="rId670" Type="http://schemas.openxmlformats.org/officeDocument/2006/relationships/hyperlink" Target="http://www.wikidata.org/entity/Q758056" TargetMode="External"/><Relationship Id="rId675" Type="http://schemas.openxmlformats.org/officeDocument/2006/relationships/hyperlink" Target="http://www.wikidata.org/entity/Q846127" TargetMode="External"/><Relationship Id="rId674" Type="http://schemas.openxmlformats.org/officeDocument/2006/relationships/hyperlink" Target="http://www.wikidata.org/entity/Q2334107" TargetMode="External"/><Relationship Id="rId673" Type="http://schemas.openxmlformats.org/officeDocument/2006/relationships/hyperlink" Target="http://www.wikidata.org/entity/Q18927" TargetMode="External"/><Relationship Id="rId672" Type="http://schemas.openxmlformats.org/officeDocument/2006/relationships/hyperlink" Target="http://www.wikidata.org/entity/Q190216" TargetMode="External"/><Relationship Id="rId190" Type="http://schemas.openxmlformats.org/officeDocument/2006/relationships/hyperlink" Target="http://www.wikidata.org/entity/Q19921822" TargetMode="External"/><Relationship Id="rId194" Type="http://schemas.openxmlformats.org/officeDocument/2006/relationships/hyperlink" Target="http://www.wikidata.org/entity/Q1313250" TargetMode="External"/><Relationship Id="rId193" Type="http://schemas.openxmlformats.org/officeDocument/2006/relationships/hyperlink" Target="http://www.wikidata.org/entity/Q2442900" TargetMode="External"/><Relationship Id="rId192" Type="http://schemas.openxmlformats.org/officeDocument/2006/relationships/hyperlink" Target="http://www.wikidata.org/entity/Q4655519" TargetMode="External"/><Relationship Id="rId191" Type="http://schemas.openxmlformats.org/officeDocument/2006/relationships/hyperlink" Target="http://www.wikidata.org/entity/Q517820" TargetMode="External"/><Relationship Id="rId187" Type="http://schemas.openxmlformats.org/officeDocument/2006/relationships/hyperlink" Target="http://www.wikidata.org/entity/Q580731" TargetMode="External"/><Relationship Id="rId186" Type="http://schemas.openxmlformats.org/officeDocument/2006/relationships/hyperlink" Target="http://www.wikidata.org/entity/Q1703110" TargetMode="External"/><Relationship Id="rId185" Type="http://schemas.openxmlformats.org/officeDocument/2006/relationships/hyperlink" Target="http://www.wikidata.org/entity/Q41253" TargetMode="External"/><Relationship Id="rId184" Type="http://schemas.openxmlformats.org/officeDocument/2006/relationships/hyperlink" Target="http://www.wikidata.org/entity/Q1576" TargetMode="External"/><Relationship Id="rId189" Type="http://schemas.openxmlformats.org/officeDocument/2006/relationships/hyperlink" Target="http://www.wikidata.org/entity/Q2090555" TargetMode="External"/><Relationship Id="rId188" Type="http://schemas.openxmlformats.org/officeDocument/2006/relationships/hyperlink" Target="http://www.wikidata.org/entity/Q2712955" TargetMode="External"/><Relationship Id="rId183" Type="http://schemas.openxmlformats.org/officeDocument/2006/relationships/hyperlink" Target="http://www.wikidata.org/entity/Q8382" TargetMode="External"/><Relationship Id="rId182" Type="http://schemas.openxmlformats.org/officeDocument/2006/relationships/hyperlink" Target="http://www.wikidata.org/entity/Q1466937" TargetMode="External"/><Relationship Id="rId181" Type="http://schemas.openxmlformats.org/officeDocument/2006/relationships/hyperlink" Target="http://www.wikidata.org/entity/Q1571036" TargetMode="External"/><Relationship Id="rId180" Type="http://schemas.openxmlformats.org/officeDocument/2006/relationships/hyperlink" Target="http://www.wikidata.org/entity/Q173486" TargetMode="External"/><Relationship Id="rId176" Type="http://schemas.openxmlformats.org/officeDocument/2006/relationships/hyperlink" Target="http://www.wikidata.org/entity/Q21098783" TargetMode="External"/><Relationship Id="rId175" Type="http://schemas.openxmlformats.org/officeDocument/2006/relationships/hyperlink" Target="http://www.wikidata.org/entity/Q742318" TargetMode="External"/><Relationship Id="rId174" Type="http://schemas.openxmlformats.org/officeDocument/2006/relationships/hyperlink" Target="http://www.wikidata.org/entity/Q3959904" TargetMode="External"/><Relationship Id="rId173" Type="http://schemas.openxmlformats.org/officeDocument/2006/relationships/hyperlink" Target="http://www.wikidata.org/entity/Q7132141" TargetMode="External"/><Relationship Id="rId179" Type="http://schemas.openxmlformats.org/officeDocument/2006/relationships/hyperlink" Target="http://www.wikidata.org/entity/Q1264081" TargetMode="External"/><Relationship Id="rId178" Type="http://schemas.openxmlformats.org/officeDocument/2006/relationships/hyperlink" Target="http://www.wikidata.org/entity/Q638335" TargetMode="External"/><Relationship Id="rId177" Type="http://schemas.openxmlformats.org/officeDocument/2006/relationships/hyperlink" Target="http://www.wikidata.org/entity/Q3750832" TargetMode="External"/><Relationship Id="rId198" Type="http://schemas.openxmlformats.org/officeDocument/2006/relationships/hyperlink" Target="http://www.wikidata.org/entity/Q1425971" TargetMode="External"/><Relationship Id="rId197" Type="http://schemas.openxmlformats.org/officeDocument/2006/relationships/hyperlink" Target="http://www.wikidata.org/entity/Q4168092" TargetMode="External"/><Relationship Id="rId196" Type="http://schemas.openxmlformats.org/officeDocument/2006/relationships/hyperlink" Target="http://www.wikidata.org/entity/Q142690" TargetMode="External"/><Relationship Id="rId195" Type="http://schemas.openxmlformats.org/officeDocument/2006/relationships/hyperlink" Target="http://www.wikidata.org/entity/Q2090202" TargetMode="External"/><Relationship Id="rId199" Type="http://schemas.openxmlformats.org/officeDocument/2006/relationships/hyperlink" Target="http://www.wikidata.org/entity/Q1760958" TargetMode="External"/><Relationship Id="rId150" Type="http://schemas.openxmlformats.org/officeDocument/2006/relationships/hyperlink" Target="http://www.wikidata.org/entity/Q13683" TargetMode="External"/><Relationship Id="rId149" Type="http://schemas.openxmlformats.org/officeDocument/2006/relationships/hyperlink" Target="http://www.wikidata.org/entity/Q2385849" TargetMode="External"/><Relationship Id="rId148" Type="http://schemas.openxmlformats.org/officeDocument/2006/relationships/hyperlink" Target="http://www.wikidata.org/entity/Q1380941" TargetMode="External"/><Relationship Id="rId143" Type="http://schemas.openxmlformats.org/officeDocument/2006/relationships/hyperlink" Target="http://www.wikidata.org/entity/Q1558858" TargetMode="External"/><Relationship Id="rId142" Type="http://schemas.openxmlformats.org/officeDocument/2006/relationships/hyperlink" Target="http://www.wikidata.org/entity/Q881739" TargetMode="External"/><Relationship Id="rId141" Type="http://schemas.openxmlformats.org/officeDocument/2006/relationships/hyperlink" Target="http://www.wikidata.org/entity/Q2369564" TargetMode="External"/><Relationship Id="rId140" Type="http://schemas.openxmlformats.org/officeDocument/2006/relationships/hyperlink" Target="http://www.wikidata.org/entity/Q862195" TargetMode="External"/><Relationship Id="rId147" Type="http://schemas.openxmlformats.org/officeDocument/2006/relationships/hyperlink" Target="http://www.wikidata.org/entity/Q785480" TargetMode="External"/><Relationship Id="rId146" Type="http://schemas.openxmlformats.org/officeDocument/2006/relationships/hyperlink" Target="http://www.wikidata.org/entity/Q659631" TargetMode="External"/><Relationship Id="rId145" Type="http://schemas.openxmlformats.org/officeDocument/2006/relationships/hyperlink" Target="http://www.wikidata.org/entity/Q485027" TargetMode="External"/><Relationship Id="rId144" Type="http://schemas.openxmlformats.org/officeDocument/2006/relationships/hyperlink" Target="http://www.wikidata.org/entity/Q15789095" TargetMode="External"/><Relationship Id="rId139" Type="http://schemas.openxmlformats.org/officeDocument/2006/relationships/hyperlink" Target="http://www.wikidata.org/entity/Q708852" TargetMode="External"/><Relationship Id="rId138" Type="http://schemas.openxmlformats.org/officeDocument/2006/relationships/hyperlink" Target="http://www.wikidata.org/entity/Q474306" TargetMode="External"/><Relationship Id="rId137" Type="http://schemas.openxmlformats.org/officeDocument/2006/relationships/hyperlink" Target="http://www.wikidata.org/entity/Q2367628" TargetMode="External"/><Relationship Id="rId132" Type="http://schemas.openxmlformats.org/officeDocument/2006/relationships/hyperlink" Target="http://www.wikidata.org/entity/Q20180818" TargetMode="External"/><Relationship Id="rId131" Type="http://schemas.openxmlformats.org/officeDocument/2006/relationships/hyperlink" Target="http://www.wikidata.org/entity/Q803889" TargetMode="External"/><Relationship Id="rId130" Type="http://schemas.openxmlformats.org/officeDocument/2006/relationships/hyperlink" Target="http://www.wikidata.org/entity/Q2067979" TargetMode="External"/><Relationship Id="rId136" Type="http://schemas.openxmlformats.org/officeDocument/2006/relationships/hyperlink" Target="http://www.wikidata.org/entity/Q5372" TargetMode="External"/><Relationship Id="rId135" Type="http://schemas.openxmlformats.org/officeDocument/2006/relationships/hyperlink" Target="http://www.wikidata.org/entity/Q2341939" TargetMode="External"/><Relationship Id="rId134" Type="http://schemas.openxmlformats.org/officeDocument/2006/relationships/hyperlink" Target="http://www.wikidata.org/entity/Q805248" TargetMode="External"/><Relationship Id="rId133" Type="http://schemas.openxmlformats.org/officeDocument/2006/relationships/hyperlink" Target="http://www.wikidata.org/entity/Q809889" TargetMode="External"/><Relationship Id="rId172" Type="http://schemas.openxmlformats.org/officeDocument/2006/relationships/hyperlink" Target="http://www.wikidata.org/entity/Q768575" TargetMode="External"/><Relationship Id="rId171" Type="http://schemas.openxmlformats.org/officeDocument/2006/relationships/hyperlink" Target="http://www.wikidata.org/entity/Q192234" TargetMode="External"/><Relationship Id="rId170" Type="http://schemas.openxmlformats.org/officeDocument/2006/relationships/hyperlink" Target="http://www.wikidata.org/entity/Q350" TargetMode="External"/><Relationship Id="rId165" Type="http://schemas.openxmlformats.org/officeDocument/2006/relationships/hyperlink" Target="http://www.wikidata.org/entity/Q3268741" TargetMode="External"/><Relationship Id="rId164" Type="http://schemas.openxmlformats.org/officeDocument/2006/relationships/hyperlink" Target="http://www.wikidata.org/entity/Q1277103" TargetMode="External"/><Relationship Id="rId163" Type="http://schemas.openxmlformats.org/officeDocument/2006/relationships/hyperlink" Target="http://www.wikidata.org/entity/Q5002767" TargetMode="External"/><Relationship Id="rId162" Type="http://schemas.openxmlformats.org/officeDocument/2006/relationships/hyperlink" Target="http://www.wikidata.org/entity/Q5638" TargetMode="External"/><Relationship Id="rId169" Type="http://schemas.openxmlformats.org/officeDocument/2006/relationships/hyperlink" Target="http://www.wikidata.org/entity/Q1055028" TargetMode="External"/><Relationship Id="rId168" Type="http://schemas.openxmlformats.org/officeDocument/2006/relationships/hyperlink" Target="http://www.wikidata.org/entity/Q803599" TargetMode="External"/><Relationship Id="rId167" Type="http://schemas.openxmlformats.org/officeDocument/2006/relationships/hyperlink" Target="http://www.wikidata.org/entity/Q693004" TargetMode="External"/><Relationship Id="rId166" Type="http://schemas.openxmlformats.org/officeDocument/2006/relationships/hyperlink" Target="http://www.wikidata.org/entity/Q181860" TargetMode="External"/><Relationship Id="rId161" Type="http://schemas.openxmlformats.org/officeDocument/2006/relationships/hyperlink" Target="http://www.wikidata.org/entity/Q2632308" TargetMode="External"/><Relationship Id="rId160" Type="http://schemas.openxmlformats.org/officeDocument/2006/relationships/hyperlink" Target="http://www.wikidata.org/entity/Q178550" TargetMode="External"/><Relationship Id="rId159" Type="http://schemas.openxmlformats.org/officeDocument/2006/relationships/hyperlink" Target="http://www.wikidata.org/entity/Q2140161" TargetMode="External"/><Relationship Id="rId154" Type="http://schemas.openxmlformats.org/officeDocument/2006/relationships/hyperlink" Target="http://www.wikidata.org/entity/Q1891817" TargetMode="External"/><Relationship Id="rId153" Type="http://schemas.openxmlformats.org/officeDocument/2006/relationships/hyperlink" Target="http://www.wikidata.org/entity/Q655677" TargetMode="External"/><Relationship Id="rId152" Type="http://schemas.openxmlformats.org/officeDocument/2006/relationships/hyperlink" Target="http://www.wikidata.org/entity/Q908506" TargetMode="External"/><Relationship Id="rId151" Type="http://schemas.openxmlformats.org/officeDocument/2006/relationships/hyperlink" Target="http://www.wikidata.org/entity/Q1243730" TargetMode="External"/><Relationship Id="rId158" Type="http://schemas.openxmlformats.org/officeDocument/2006/relationships/hyperlink" Target="http://www.wikidata.org/entity/Q1009623" TargetMode="External"/><Relationship Id="rId157" Type="http://schemas.openxmlformats.org/officeDocument/2006/relationships/hyperlink" Target="http://www.wikidata.org/entity/Q1484837" TargetMode="External"/><Relationship Id="rId156" Type="http://schemas.openxmlformats.org/officeDocument/2006/relationships/hyperlink" Target="http://www.wikidata.org/entity/Q193847" TargetMode="External"/><Relationship Id="rId155" Type="http://schemas.openxmlformats.org/officeDocument/2006/relationships/hyperlink" Target="http://www.wikidata.org/entity/Q4413188" TargetMode="External"/><Relationship Id="rId1510" Type="http://schemas.openxmlformats.org/officeDocument/2006/relationships/hyperlink" Target="http://www.wikidata.org/entity/Q15499" TargetMode="External"/><Relationship Id="rId1511" Type="http://schemas.openxmlformats.org/officeDocument/2006/relationships/hyperlink" Target="http://www.wikidata.org/entity/Q37879" TargetMode="External"/><Relationship Id="rId1512" Type="http://schemas.openxmlformats.org/officeDocument/2006/relationships/hyperlink" Target="http://www.wikidata.org/entity/Q1142374" TargetMode="External"/><Relationship Id="rId1513" Type="http://schemas.openxmlformats.org/officeDocument/2006/relationships/hyperlink" Target="http://www.wikidata.org/entity/Q2061230" TargetMode="External"/><Relationship Id="rId1514" Type="http://schemas.openxmlformats.org/officeDocument/2006/relationships/hyperlink" Target="http://www.wikidata.org/entity/Q1687905" TargetMode="External"/><Relationship Id="rId1515" Type="http://schemas.openxmlformats.org/officeDocument/2006/relationships/hyperlink" Target="http://www.wikidata.org/entity/Q662656" TargetMode="External"/><Relationship Id="rId1516" Type="http://schemas.openxmlformats.org/officeDocument/2006/relationships/hyperlink" Target="http://www.wikidata.org/entity/Q12980" TargetMode="External"/><Relationship Id="rId1517" Type="http://schemas.openxmlformats.org/officeDocument/2006/relationships/hyperlink" Target="http://www.wikidata.org/entity/Q370750" TargetMode="External"/><Relationship Id="rId1518" Type="http://schemas.openxmlformats.org/officeDocument/2006/relationships/hyperlink" Target="http://www.wikidata.org/entity/Q83813" TargetMode="External"/><Relationship Id="rId1519" Type="http://schemas.openxmlformats.org/officeDocument/2006/relationships/hyperlink" Target="http://www.wikidata.org/entity/Q9286" TargetMode="External"/><Relationship Id="rId1500" Type="http://schemas.openxmlformats.org/officeDocument/2006/relationships/hyperlink" Target="http://www.wikidata.org/entity/Q1138301" TargetMode="External"/><Relationship Id="rId1501" Type="http://schemas.openxmlformats.org/officeDocument/2006/relationships/hyperlink" Target="http://www.wikidata.org/entity/Q12353254" TargetMode="External"/><Relationship Id="rId1502" Type="http://schemas.openxmlformats.org/officeDocument/2006/relationships/hyperlink" Target="http://www.wikidata.org/entity/Q98" TargetMode="External"/><Relationship Id="rId1503" Type="http://schemas.openxmlformats.org/officeDocument/2006/relationships/hyperlink" Target="http://www.wikidata.org/entity/Q1755015" TargetMode="External"/><Relationship Id="rId1504" Type="http://schemas.openxmlformats.org/officeDocument/2006/relationships/hyperlink" Target="http://www.wikidata.org/entity/Q989960" TargetMode="External"/><Relationship Id="rId1505" Type="http://schemas.openxmlformats.org/officeDocument/2006/relationships/hyperlink" Target="http://www.wikidata.org/entity/Q1619907" TargetMode="External"/><Relationship Id="rId1506" Type="http://schemas.openxmlformats.org/officeDocument/2006/relationships/hyperlink" Target="http://www.wikidata.org/entity/Q947650" TargetMode="External"/><Relationship Id="rId1507" Type="http://schemas.openxmlformats.org/officeDocument/2006/relationships/hyperlink" Target="http://www.wikidata.org/entity/Q60974" TargetMode="External"/><Relationship Id="rId1508" Type="http://schemas.openxmlformats.org/officeDocument/2006/relationships/hyperlink" Target="http://www.wikidata.org/entity/Q222948" TargetMode="External"/><Relationship Id="rId1509" Type="http://schemas.openxmlformats.org/officeDocument/2006/relationships/hyperlink" Target="http://www.wikidata.org/entity/Q127892" TargetMode="External"/><Relationship Id="rId1576" Type="http://schemas.openxmlformats.org/officeDocument/2006/relationships/hyperlink" Target="http://www.wikidata.org/entity/Q103169" TargetMode="External"/><Relationship Id="rId1577" Type="http://schemas.openxmlformats.org/officeDocument/2006/relationships/hyperlink" Target="http://www.wikidata.org/entity/Q311376" TargetMode="External"/><Relationship Id="rId1578" Type="http://schemas.openxmlformats.org/officeDocument/2006/relationships/hyperlink" Target="http://www.wikidata.org/entity/Q130948" TargetMode="External"/><Relationship Id="rId1579" Type="http://schemas.openxmlformats.org/officeDocument/2006/relationships/hyperlink" Target="http://www.wikidata.org/entity/Q9012632" TargetMode="External"/><Relationship Id="rId987" Type="http://schemas.openxmlformats.org/officeDocument/2006/relationships/hyperlink" Target="http://www.wikidata.org/entity/Q49229" TargetMode="External"/><Relationship Id="rId986" Type="http://schemas.openxmlformats.org/officeDocument/2006/relationships/hyperlink" Target="http://www.wikidata.org/entity/Q1454" TargetMode="External"/><Relationship Id="rId985" Type="http://schemas.openxmlformats.org/officeDocument/2006/relationships/hyperlink" Target="http://www.wikidata.org/entity/Q2334526" TargetMode="External"/><Relationship Id="rId984" Type="http://schemas.openxmlformats.org/officeDocument/2006/relationships/hyperlink" Target="http://www.wikidata.org/entity/Q332348" TargetMode="External"/><Relationship Id="rId989" Type="http://schemas.openxmlformats.org/officeDocument/2006/relationships/hyperlink" Target="http://www.wikidata.org/entity/Q1989904" TargetMode="External"/><Relationship Id="rId988" Type="http://schemas.openxmlformats.org/officeDocument/2006/relationships/hyperlink" Target="http://www.wikidata.org/entity/Q179815" TargetMode="External"/><Relationship Id="rId1570" Type="http://schemas.openxmlformats.org/officeDocument/2006/relationships/hyperlink" Target="http://www.wikidata.org/entity/Q131472" TargetMode="External"/><Relationship Id="rId1571" Type="http://schemas.openxmlformats.org/officeDocument/2006/relationships/hyperlink" Target="http://www.wikidata.org/entity/Q7135166" TargetMode="External"/><Relationship Id="rId983" Type="http://schemas.openxmlformats.org/officeDocument/2006/relationships/hyperlink" Target="http://www.wikidata.org/entity/Q11690" TargetMode="External"/><Relationship Id="rId1572" Type="http://schemas.openxmlformats.org/officeDocument/2006/relationships/hyperlink" Target="http://www.wikidata.org/entity/Q199456" TargetMode="External"/><Relationship Id="rId982" Type="http://schemas.openxmlformats.org/officeDocument/2006/relationships/hyperlink" Target="http://www.wikidata.org/entity/Q235065" TargetMode="External"/><Relationship Id="rId1573" Type="http://schemas.openxmlformats.org/officeDocument/2006/relationships/hyperlink" Target="http://www.wikidata.org/entity/Q1992180" TargetMode="External"/><Relationship Id="rId981" Type="http://schemas.openxmlformats.org/officeDocument/2006/relationships/hyperlink" Target="http://www.wikidata.org/entity/Q1058828" TargetMode="External"/><Relationship Id="rId1574" Type="http://schemas.openxmlformats.org/officeDocument/2006/relationships/hyperlink" Target="http://www.wikidata.org/entity/Q43177" TargetMode="External"/><Relationship Id="rId980" Type="http://schemas.openxmlformats.org/officeDocument/2006/relationships/hyperlink" Target="http://www.wikidata.org/entity/Q1675277" TargetMode="External"/><Relationship Id="rId1575" Type="http://schemas.openxmlformats.org/officeDocument/2006/relationships/hyperlink" Target="http://www.wikidata.org/entity/Q2719139" TargetMode="External"/><Relationship Id="rId1565" Type="http://schemas.openxmlformats.org/officeDocument/2006/relationships/hyperlink" Target="http://www.wikidata.org/entity/Q840676" TargetMode="External"/><Relationship Id="rId1566" Type="http://schemas.openxmlformats.org/officeDocument/2006/relationships/hyperlink" Target="http://www.wikidata.org/entity/Q241689" TargetMode="External"/><Relationship Id="rId1567" Type="http://schemas.openxmlformats.org/officeDocument/2006/relationships/hyperlink" Target="http://www.wikidata.org/entity/Q842610" TargetMode="External"/><Relationship Id="rId1568" Type="http://schemas.openxmlformats.org/officeDocument/2006/relationships/hyperlink" Target="http://www.wikidata.org/entity/Q19081" TargetMode="External"/><Relationship Id="rId1569" Type="http://schemas.openxmlformats.org/officeDocument/2006/relationships/hyperlink" Target="http://www.wikidata.org/entity/Q2700446" TargetMode="External"/><Relationship Id="rId976" Type="http://schemas.openxmlformats.org/officeDocument/2006/relationships/hyperlink" Target="http://www.wikidata.org/entity/Q11299" TargetMode="External"/><Relationship Id="rId975" Type="http://schemas.openxmlformats.org/officeDocument/2006/relationships/hyperlink" Target="http://www.wikidata.org/entity/Q11988039" TargetMode="External"/><Relationship Id="rId974" Type="http://schemas.openxmlformats.org/officeDocument/2006/relationships/hyperlink" Target="http://www.wikidata.org/entity/Q876315" TargetMode="External"/><Relationship Id="rId973" Type="http://schemas.openxmlformats.org/officeDocument/2006/relationships/hyperlink" Target="http://www.wikidata.org/entity/Q7684318" TargetMode="External"/><Relationship Id="rId979" Type="http://schemas.openxmlformats.org/officeDocument/2006/relationships/hyperlink" Target="http://www.wikidata.org/entity/Q217346" TargetMode="External"/><Relationship Id="rId978" Type="http://schemas.openxmlformats.org/officeDocument/2006/relationships/hyperlink" Target="http://www.wikidata.org/entity/Q18426" TargetMode="External"/><Relationship Id="rId977" Type="http://schemas.openxmlformats.org/officeDocument/2006/relationships/hyperlink" Target="http://www.wikidata.org/entity/Q855974" TargetMode="External"/><Relationship Id="rId1560" Type="http://schemas.openxmlformats.org/officeDocument/2006/relationships/hyperlink" Target="http://www.wikidata.org/entity/Q41803" TargetMode="External"/><Relationship Id="rId972" Type="http://schemas.openxmlformats.org/officeDocument/2006/relationships/hyperlink" Target="http://www.wikidata.org/entity/Q484296" TargetMode="External"/><Relationship Id="rId1561" Type="http://schemas.openxmlformats.org/officeDocument/2006/relationships/hyperlink" Target="http://www.wikidata.org/entity/Q7974920" TargetMode="External"/><Relationship Id="rId971" Type="http://schemas.openxmlformats.org/officeDocument/2006/relationships/hyperlink" Target="http://www.wikidata.org/entity/Q318637" TargetMode="External"/><Relationship Id="rId1562" Type="http://schemas.openxmlformats.org/officeDocument/2006/relationships/hyperlink" Target="http://www.wikidata.org/entity/Q25269" TargetMode="External"/><Relationship Id="rId970" Type="http://schemas.openxmlformats.org/officeDocument/2006/relationships/hyperlink" Target="http://www.wikidata.org/entity/Q1933291" TargetMode="External"/><Relationship Id="rId1563" Type="http://schemas.openxmlformats.org/officeDocument/2006/relationships/hyperlink" Target="http://www.wikidata.org/entity/Q182098" TargetMode="External"/><Relationship Id="rId1564" Type="http://schemas.openxmlformats.org/officeDocument/2006/relationships/hyperlink" Target="http://www.wikidata.org/entity/Q12874593" TargetMode="External"/><Relationship Id="rId1598" Type="http://schemas.openxmlformats.org/officeDocument/2006/relationships/hyperlink" Target="http://www.wikidata.org/entity/Q228125" TargetMode="External"/><Relationship Id="rId1599" Type="http://schemas.openxmlformats.org/officeDocument/2006/relationships/hyperlink" Target="http://www.wikidata.org/entity/Q3134714" TargetMode="External"/><Relationship Id="rId1590" Type="http://schemas.openxmlformats.org/officeDocument/2006/relationships/hyperlink" Target="http://www.wikidata.org/entity/Q206675" TargetMode="External"/><Relationship Id="rId1591" Type="http://schemas.openxmlformats.org/officeDocument/2006/relationships/hyperlink" Target="http://www.wikidata.org/entity/Q1113470" TargetMode="External"/><Relationship Id="rId1592" Type="http://schemas.openxmlformats.org/officeDocument/2006/relationships/hyperlink" Target="http://www.wikidata.org/entity/Q19171" TargetMode="External"/><Relationship Id="rId1593" Type="http://schemas.openxmlformats.org/officeDocument/2006/relationships/hyperlink" Target="http://www.wikidata.org/entity/Q452969" TargetMode="External"/><Relationship Id="rId1594" Type="http://schemas.openxmlformats.org/officeDocument/2006/relationships/hyperlink" Target="http://www.wikidata.org/entity/Q1941361" TargetMode="External"/><Relationship Id="rId1595" Type="http://schemas.openxmlformats.org/officeDocument/2006/relationships/hyperlink" Target="http://www.wikidata.org/entity/Q339517" TargetMode="External"/><Relationship Id="rId1596" Type="http://schemas.openxmlformats.org/officeDocument/2006/relationships/hyperlink" Target="http://www.wikidata.org/entity/Q26552" TargetMode="External"/><Relationship Id="rId1597" Type="http://schemas.openxmlformats.org/officeDocument/2006/relationships/hyperlink" Target="http://www.wikidata.org/entity/Q2631667" TargetMode="External"/><Relationship Id="rId1587" Type="http://schemas.openxmlformats.org/officeDocument/2006/relationships/hyperlink" Target="http://www.wikidata.org/entity/Q737224" TargetMode="External"/><Relationship Id="rId1588" Type="http://schemas.openxmlformats.org/officeDocument/2006/relationships/hyperlink" Target="http://www.wikidata.org/entity/Q2470952" TargetMode="External"/><Relationship Id="rId1589" Type="http://schemas.openxmlformats.org/officeDocument/2006/relationships/hyperlink" Target="http://www.wikidata.org/entity/Q3288921" TargetMode="External"/><Relationship Id="rId998" Type="http://schemas.openxmlformats.org/officeDocument/2006/relationships/hyperlink" Target="http://www.wikidata.org/entity/Q491616" TargetMode="External"/><Relationship Id="rId997" Type="http://schemas.openxmlformats.org/officeDocument/2006/relationships/hyperlink" Target="http://www.wikidata.org/entity/Q695556" TargetMode="External"/><Relationship Id="rId996" Type="http://schemas.openxmlformats.org/officeDocument/2006/relationships/hyperlink" Target="http://www.wikidata.org/entity/Q1112296" TargetMode="External"/><Relationship Id="rId995" Type="http://schemas.openxmlformats.org/officeDocument/2006/relationships/hyperlink" Target="http://www.wikidata.org/entity/Q5675279" TargetMode="External"/><Relationship Id="rId999" Type="http://schemas.openxmlformats.org/officeDocument/2006/relationships/hyperlink" Target="http://www.wikidata.org/entity/Q128321" TargetMode="External"/><Relationship Id="rId990" Type="http://schemas.openxmlformats.org/officeDocument/2006/relationships/hyperlink" Target="http://www.wikidata.org/entity/Q502273" TargetMode="External"/><Relationship Id="rId1580" Type="http://schemas.openxmlformats.org/officeDocument/2006/relationships/hyperlink" Target="http://www.wikidata.org/entity/Q861774" TargetMode="External"/><Relationship Id="rId1581" Type="http://schemas.openxmlformats.org/officeDocument/2006/relationships/hyperlink" Target="http://www.wikidata.org/entity/Q3093104" TargetMode="External"/><Relationship Id="rId1582" Type="http://schemas.openxmlformats.org/officeDocument/2006/relationships/hyperlink" Target="http://www.wikidata.org/entity/Q75713" TargetMode="External"/><Relationship Id="rId994" Type="http://schemas.openxmlformats.org/officeDocument/2006/relationships/hyperlink" Target="http://www.wikidata.org/entity/Q1456" TargetMode="External"/><Relationship Id="rId1583" Type="http://schemas.openxmlformats.org/officeDocument/2006/relationships/hyperlink" Target="http://www.wikidata.org/entity/Q2938003" TargetMode="External"/><Relationship Id="rId993" Type="http://schemas.openxmlformats.org/officeDocument/2006/relationships/hyperlink" Target="http://www.wikidata.org/entity/Q2513167" TargetMode="External"/><Relationship Id="rId1584" Type="http://schemas.openxmlformats.org/officeDocument/2006/relationships/hyperlink" Target="http://www.wikidata.org/entity/Q129026" TargetMode="External"/><Relationship Id="rId992" Type="http://schemas.openxmlformats.org/officeDocument/2006/relationships/hyperlink" Target="http://www.wikidata.org/entity/Q170263" TargetMode="External"/><Relationship Id="rId1585" Type="http://schemas.openxmlformats.org/officeDocument/2006/relationships/hyperlink" Target="http://www.wikidata.org/entity/Q574070" TargetMode="External"/><Relationship Id="rId991" Type="http://schemas.openxmlformats.org/officeDocument/2006/relationships/hyperlink" Target="http://www.wikidata.org/entity/Q368045" TargetMode="External"/><Relationship Id="rId1586" Type="http://schemas.openxmlformats.org/officeDocument/2006/relationships/hyperlink" Target="http://www.wikidata.org/entity/Q625161" TargetMode="External"/><Relationship Id="rId1532" Type="http://schemas.openxmlformats.org/officeDocument/2006/relationships/hyperlink" Target="http://www.wikidata.org/entity/Q542758" TargetMode="External"/><Relationship Id="rId1533" Type="http://schemas.openxmlformats.org/officeDocument/2006/relationships/hyperlink" Target="http://www.wikidata.org/entity/Q156054" TargetMode="External"/><Relationship Id="rId1534" Type="http://schemas.openxmlformats.org/officeDocument/2006/relationships/hyperlink" Target="http://www.wikidata.org/entity/Q43695" TargetMode="External"/><Relationship Id="rId1535" Type="http://schemas.openxmlformats.org/officeDocument/2006/relationships/hyperlink" Target="http://www.wikidata.org/entity/Q19714" TargetMode="External"/><Relationship Id="rId1536" Type="http://schemas.openxmlformats.org/officeDocument/2006/relationships/hyperlink" Target="http://www.wikidata.org/entity/Q3376" TargetMode="External"/><Relationship Id="rId1537" Type="http://schemas.openxmlformats.org/officeDocument/2006/relationships/hyperlink" Target="http://www.wikidata.org/entity/Q223649" TargetMode="External"/><Relationship Id="rId1538" Type="http://schemas.openxmlformats.org/officeDocument/2006/relationships/hyperlink" Target="http://www.wikidata.org/entity/Q476317" TargetMode="External"/><Relationship Id="rId1539" Type="http://schemas.openxmlformats.org/officeDocument/2006/relationships/hyperlink" Target="http://www.wikidata.org/entity/Q15122" TargetMode="External"/><Relationship Id="rId949" Type="http://schemas.openxmlformats.org/officeDocument/2006/relationships/hyperlink" Target="http://www.wikidata.org/entity/Q486479" TargetMode="External"/><Relationship Id="rId948" Type="http://schemas.openxmlformats.org/officeDocument/2006/relationships/hyperlink" Target="http://www.wikidata.org/entity/Q505610" TargetMode="External"/><Relationship Id="rId943" Type="http://schemas.openxmlformats.org/officeDocument/2006/relationships/hyperlink" Target="http://www.wikidata.org/entity/Q929667" TargetMode="External"/><Relationship Id="rId942" Type="http://schemas.openxmlformats.org/officeDocument/2006/relationships/hyperlink" Target="http://www.wikidata.org/entity/Q1191350" TargetMode="External"/><Relationship Id="rId941" Type="http://schemas.openxmlformats.org/officeDocument/2006/relationships/hyperlink" Target="http://www.wikidata.org/entity/Q2079909" TargetMode="External"/><Relationship Id="rId940" Type="http://schemas.openxmlformats.org/officeDocument/2006/relationships/hyperlink" Target="http://www.wikidata.org/entity/Q5471661" TargetMode="External"/><Relationship Id="rId947" Type="http://schemas.openxmlformats.org/officeDocument/2006/relationships/hyperlink" Target="http://www.wikidata.org/entity/Q490584" TargetMode="External"/><Relationship Id="rId946" Type="http://schemas.openxmlformats.org/officeDocument/2006/relationships/hyperlink" Target="http://www.wikidata.org/entity/Q43382" TargetMode="External"/><Relationship Id="rId945" Type="http://schemas.openxmlformats.org/officeDocument/2006/relationships/hyperlink" Target="http://www.wikidata.org/entity/Q326295" TargetMode="External"/><Relationship Id="rId944" Type="http://schemas.openxmlformats.org/officeDocument/2006/relationships/hyperlink" Target="http://www.wikidata.org/entity/Q49241" TargetMode="External"/><Relationship Id="rId1530" Type="http://schemas.openxmlformats.org/officeDocument/2006/relationships/hyperlink" Target="http://www.wikidata.org/entity/Q130892" TargetMode="External"/><Relationship Id="rId1531" Type="http://schemas.openxmlformats.org/officeDocument/2006/relationships/hyperlink" Target="http://www.wikidata.org/entity/Q8843276" TargetMode="External"/><Relationship Id="rId1521" Type="http://schemas.openxmlformats.org/officeDocument/2006/relationships/hyperlink" Target="http://www.wikidata.org/entity/Q1552706" TargetMode="External"/><Relationship Id="rId1522" Type="http://schemas.openxmlformats.org/officeDocument/2006/relationships/hyperlink" Target="http://www.wikidata.org/entity/Q1408902" TargetMode="External"/><Relationship Id="rId1523" Type="http://schemas.openxmlformats.org/officeDocument/2006/relationships/hyperlink" Target="http://www.wikidata.org/entity/Q681048" TargetMode="External"/><Relationship Id="rId1524" Type="http://schemas.openxmlformats.org/officeDocument/2006/relationships/hyperlink" Target="http://www.wikidata.org/entity/Q1239783" TargetMode="External"/><Relationship Id="rId1525" Type="http://schemas.openxmlformats.org/officeDocument/2006/relationships/hyperlink" Target="http://www.wikidata.org/entity/Q10669608" TargetMode="External"/><Relationship Id="rId1526" Type="http://schemas.openxmlformats.org/officeDocument/2006/relationships/hyperlink" Target="http://www.wikidata.org/entity/Q1537592" TargetMode="External"/><Relationship Id="rId1527" Type="http://schemas.openxmlformats.org/officeDocument/2006/relationships/hyperlink" Target="http://www.wikidata.org/entity/Q1482804" TargetMode="External"/><Relationship Id="rId1528" Type="http://schemas.openxmlformats.org/officeDocument/2006/relationships/hyperlink" Target="http://www.wikidata.org/entity/Q97" TargetMode="External"/><Relationship Id="rId1529" Type="http://schemas.openxmlformats.org/officeDocument/2006/relationships/hyperlink" Target="http://www.wikidata.org/entity/Q7567293" TargetMode="External"/><Relationship Id="rId939" Type="http://schemas.openxmlformats.org/officeDocument/2006/relationships/hyperlink" Target="http://www.wikidata.org/entity/Q509549" TargetMode="External"/><Relationship Id="rId938" Type="http://schemas.openxmlformats.org/officeDocument/2006/relationships/hyperlink" Target="http://www.wikidata.org/entity/Q181962" TargetMode="External"/><Relationship Id="rId937" Type="http://schemas.openxmlformats.org/officeDocument/2006/relationships/hyperlink" Target="http://www.wikidata.org/entity/Q28206" TargetMode="External"/><Relationship Id="rId932" Type="http://schemas.openxmlformats.org/officeDocument/2006/relationships/hyperlink" Target="http://www.wikidata.org/entity/Q986200" TargetMode="External"/><Relationship Id="rId931" Type="http://schemas.openxmlformats.org/officeDocument/2006/relationships/hyperlink" Target="http://www.wikidata.org/entity/Q506325" TargetMode="External"/><Relationship Id="rId930" Type="http://schemas.openxmlformats.org/officeDocument/2006/relationships/hyperlink" Target="http://www.wikidata.org/entity/Q52418" TargetMode="External"/><Relationship Id="rId936" Type="http://schemas.openxmlformats.org/officeDocument/2006/relationships/hyperlink" Target="http://www.wikidata.org/entity/Q437859" TargetMode="External"/><Relationship Id="rId935" Type="http://schemas.openxmlformats.org/officeDocument/2006/relationships/hyperlink" Target="http://www.wikidata.org/entity/Q41057" TargetMode="External"/><Relationship Id="rId934" Type="http://schemas.openxmlformats.org/officeDocument/2006/relationships/hyperlink" Target="http://www.wikidata.org/entity/Q113079" TargetMode="External"/><Relationship Id="rId933" Type="http://schemas.openxmlformats.org/officeDocument/2006/relationships/hyperlink" Target="http://www.wikidata.org/entity/Q233129" TargetMode="External"/><Relationship Id="rId1520" Type="http://schemas.openxmlformats.org/officeDocument/2006/relationships/hyperlink" Target="http://www.wikidata.org/entity/Q32889" TargetMode="External"/><Relationship Id="rId1554" Type="http://schemas.openxmlformats.org/officeDocument/2006/relationships/hyperlink" Target="http://www.wikidata.org/entity/Q25250" TargetMode="External"/><Relationship Id="rId1555" Type="http://schemas.openxmlformats.org/officeDocument/2006/relationships/hyperlink" Target="http://www.wikidata.org/entity/Q1091059" TargetMode="External"/><Relationship Id="rId1556" Type="http://schemas.openxmlformats.org/officeDocument/2006/relationships/hyperlink" Target="http://www.wikidata.org/entity/Q47083" TargetMode="External"/><Relationship Id="rId1557" Type="http://schemas.openxmlformats.org/officeDocument/2006/relationships/hyperlink" Target="http://www.wikidata.org/entity/Q2167471" TargetMode="External"/><Relationship Id="rId1558" Type="http://schemas.openxmlformats.org/officeDocument/2006/relationships/hyperlink" Target="http://www.wikidata.org/entity/Q15839863" TargetMode="External"/><Relationship Id="rId1559" Type="http://schemas.openxmlformats.org/officeDocument/2006/relationships/hyperlink" Target="http://www.wikidata.org/entity/Q1645498" TargetMode="External"/><Relationship Id="rId965" Type="http://schemas.openxmlformats.org/officeDocument/2006/relationships/hyperlink" Target="http://www.wikidata.org/entity/Q138548" TargetMode="External"/><Relationship Id="rId964" Type="http://schemas.openxmlformats.org/officeDocument/2006/relationships/hyperlink" Target="http://www.wikidata.org/entity/Q1948575" TargetMode="External"/><Relationship Id="rId963" Type="http://schemas.openxmlformats.org/officeDocument/2006/relationships/hyperlink" Target="http://www.wikidata.org/entity/Q962499" TargetMode="External"/><Relationship Id="rId962" Type="http://schemas.openxmlformats.org/officeDocument/2006/relationships/hyperlink" Target="http://www.wikidata.org/entity/Q134674" TargetMode="External"/><Relationship Id="rId969" Type="http://schemas.openxmlformats.org/officeDocument/2006/relationships/hyperlink" Target="http://www.wikidata.org/entity/Q1012695" TargetMode="External"/><Relationship Id="rId968" Type="http://schemas.openxmlformats.org/officeDocument/2006/relationships/hyperlink" Target="http://www.wikidata.org/entity/Q384544" TargetMode="External"/><Relationship Id="rId967" Type="http://schemas.openxmlformats.org/officeDocument/2006/relationships/hyperlink" Target="http://www.wikidata.org/entity/Q852577" TargetMode="External"/><Relationship Id="rId966" Type="http://schemas.openxmlformats.org/officeDocument/2006/relationships/hyperlink" Target="http://www.wikidata.org/entity/Q497795" TargetMode="External"/><Relationship Id="rId961" Type="http://schemas.openxmlformats.org/officeDocument/2006/relationships/hyperlink" Target="http://www.wikidata.org/entity/Q812589" TargetMode="External"/><Relationship Id="rId1550" Type="http://schemas.openxmlformats.org/officeDocument/2006/relationships/hyperlink" Target="http://www.wikidata.org/entity/Q11582" TargetMode="External"/><Relationship Id="rId960" Type="http://schemas.openxmlformats.org/officeDocument/2006/relationships/hyperlink" Target="http://www.wikidata.org/entity/Q16289" TargetMode="External"/><Relationship Id="rId1551" Type="http://schemas.openxmlformats.org/officeDocument/2006/relationships/hyperlink" Target="http://www.wikidata.org/entity/Q1195111" TargetMode="External"/><Relationship Id="rId1552" Type="http://schemas.openxmlformats.org/officeDocument/2006/relationships/hyperlink" Target="http://www.wikidata.org/entity/Q720862" TargetMode="External"/><Relationship Id="rId1553" Type="http://schemas.openxmlformats.org/officeDocument/2006/relationships/hyperlink" Target="http://www.wikidata.org/entity/Q2448803" TargetMode="External"/><Relationship Id="rId1543" Type="http://schemas.openxmlformats.org/officeDocument/2006/relationships/hyperlink" Target="http://www.wikidata.org/entity/Q4814791" TargetMode="External"/><Relationship Id="rId1544" Type="http://schemas.openxmlformats.org/officeDocument/2006/relationships/hyperlink" Target="http://www.wikidata.org/entity/Q3392" TargetMode="External"/><Relationship Id="rId1545" Type="http://schemas.openxmlformats.org/officeDocument/2006/relationships/hyperlink" Target="http://www.wikidata.org/entity/Q8001115" TargetMode="External"/><Relationship Id="rId1546" Type="http://schemas.openxmlformats.org/officeDocument/2006/relationships/hyperlink" Target="http://www.wikidata.org/entity/Q1425882" TargetMode="External"/><Relationship Id="rId1547" Type="http://schemas.openxmlformats.org/officeDocument/2006/relationships/hyperlink" Target="http://www.wikidata.org/entity/Q978496" TargetMode="External"/><Relationship Id="rId1548" Type="http://schemas.openxmlformats.org/officeDocument/2006/relationships/hyperlink" Target="http://www.wikidata.org/entity/Q1537" TargetMode="External"/><Relationship Id="rId1549" Type="http://schemas.openxmlformats.org/officeDocument/2006/relationships/hyperlink" Target="http://www.wikidata.org/entity/Q1022113" TargetMode="External"/><Relationship Id="rId959" Type="http://schemas.openxmlformats.org/officeDocument/2006/relationships/hyperlink" Target="http://www.wikidata.org/entity/Q25330" TargetMode="External"/><Relationship Id="rId954" Type="http://schemas.openxmlformats.org/officeDocument/2006/relationships/hyperlink" Target="http://www.wikidata.org/entity/Q15834870" TargetMode="External"/><Relationship Id="rId953" Type="http://schemas.openxmlformats.org/officeDocument/2006/relationships/hyperlink" Target="http://www.wikidata.org/entity/Q118152" TargetMode="External"/><Relationship Id="rId952" Type="http://schemas.openxmlformats.org/officeDocument/2006/relationships/hyperlink" Target="http://www.wikidata.org/entity/Q662491" TargetMode="External"/><Relationship Id="rId951" Type="http://schemas.openxmlformats.org/officeDocument/2006/relationships/hyperlink" Target="http://www.wikidata.org/entity/Q736834" TargetMode="External"/><Relationship Id="rId958" Type="http://schemas.openxmlformats.org/officeDocument/2006/relationships/hyperlink" Target="http://www.wikidata.org/entity/Q461826" TargetMode="External"/><Relationship Id="rId957" Type="http://schemas.openxmlformats.org/officeDocument/2006/relationships/hyperlink" Target="http://www.wikidata.org/entity/Q5594682" TargetMode="External"/><Relationship Id="rId956" Type="http://schemas.openxmlformats.org/officeDocument/2006/relationships/hyperlink" Target="http://www.wikidata.org/entity/Q484740" TargetMode="External"/><Relationship Id="rId955" Type="http://schemas.openxmlformats.org/officeDocument/2006/relationships/hyperlink" Target="http://www.wikidata.org/entity/Q866294" TargetMode="External"/><Relationship Id="rId950" Type="http://schemas.openxmlformats.org/officeDocument/2006/relationships/hyperlink" Target="http://www.wikidata.org/entity/Q49218" TargetMode="External"/><Relationship Id="rId1540" Type="http://schemas.openxmlformats.org/officeDocument/2006/relationships/hyperlink" Target="http://www.wikidata.org/entity/Q670223" TargetMode="External"/><Relationship Id="rId1541" Type="http://schemas.openxmlformats.org/officeDocument/2006/relationships/hyperlink" Target="http://www.wikidata.org/entity/Q1505965" TargetMode="External"/><Relationship Id="rId1542" Type="http://schemas.openxmlformats.org/officeDocument/2006/relationships/hyperlink" Target="http://www.wikidata.org/entity/Q2566649" TargetMode="External"/><Relationship Id="rId2027" Type="http://schemas.openxmlformats.org/officeDocument/2006/relationships/hyperlink" Target="http://www.wikidata.org/entity/Q277579" TargetMode="External"/><Relationship Id="rId2028" Type="http://schemas.openxmlformats.org/officeDocument/2006/relationships/hyperlink" Target="http://www.wikidata.org/entity/Q912050" TargetMode="External"/><Relationship Id="rId2029" Type="http://schemas.openxmlformats.org/officeDocument/2006/relationships/hyperlink" Target="http://www.wikidata.org/entity/Q332750" TargetMode="External"/><Relationship Id="rId107" Type="http://schemas.openxmlformats.org/officeDocument/2006/relationships/hyperlink" Target="http://www.wikidata.org/entity/Q19408" TargetMode="External"/><Relationship Id="rId106" Type="http://schemas.openxmlformats.org/officeDocument/2006/relationships/hyperlink" Target="http://www.wikidata.org/entity/Q51593" TargetMode="External"/><Relationship Id="rId105" Type="http://schemas.openxmlformats.org/officeDocument/2006/relationships/hyperlink" Target="http://www.wikidata.org/entity/Q1606582" TargetMode="External"/><Relationship Id="rId104" Type="http://schemas.openxmlformats.org/officeDocument/2006/relationships/hyperlink" Target="http://www.wikidata.org/entity/Q49749" TargetMode="External"/><Relationship Id="rId109" Type="http://schemas.openxmlformats.org/officeDocument/2006/relationships/hyperlink" Target="http://www.wikidata.org/entity/Q193170" TargetMode="External"/><Relationship Id="rId108" Type="http://schemas.openxmlformats.org/officeDocument/2006/relationships/hyperlink" Target="http://www.wikidata.org/entity/Q654670" TargetMode="External"/><Relationship Id="rId2020" Type="http://schemas.openxmlformats.org/officeDocument/2006/relationships/hyperlink" Target="http://www.wikidata.org/entity/Q4858820" TargetMode="External"/><Relationship Id="rId2021" Type="http://schemas.openxmlformats.org/officeDocument/2006/relationships/hyperlink" Target="http://www.wikidata.org/entity/Q356785" TargetMode="External"/><Relationship Id="rId2022" Type="http://schemas.openxmlformats.org/officeDocument/2006/relationships/hyperlink" Target="http://www.wikidata.org/entity/Q5818" TargetMode="External"/><Relationship Id="rId103" Type="http://schemas.openxmlformats.org/officeDocument/2006/relationships/hyperlink" Target="http://www.wikidata.org/entity/Q120443" TargetMode="External"/><Relationship Id="rId2023" Type="http://schemas.openxmlformats.org/officeDocument/2006/relationships/hyperlink" Target="http://www.wikidata.org/entity/Q29333244" TargetMode="External"/><Relationship Id="rId102" Type="http://schemas.openxmlformats.org/officeDocument/2006/relationships/hyperlink" Target="http://www.wikidata.org/entity/Q19297569" TargetMode="External"/><Relationship Id="rId2024" Type="http://schemas.openxmlformats.org/officeDocument/2006/relationships/hyperlink" Target="http://www.wikidata.org/entity/Q1140213" TargetMode="External"/><Relationship Id="rId101" Type="http://schemas.openxmlformats.org/officeDocument/2006/relationships/hyperlink" Target="http://www.wikidata.org/entity/Q7076740" TargetMode="External"/><Relationship Id="rId2025" Type="http://schemas.openxmlformats.org/officeDocument/2006/relationships/hyperlink" Target="http://www.wikidata.org/entity/Q41370" TargetMode="External"/><Relationship Id="rId100" Type="http://schemas.openxmlformats.org/officeDocument/2006/relationships/hyperlink" Target="http://www.wikidata.org/entity/Q762102" TargetMode="External"/><Relationship Id="rId2026" Type="http://schemas.openxmlformats.org/officeDocument/2006/relationships/hyperlink" Target="http://www.wikidata.org/entity/Q1173469" TargetMode="External"/><Relationship Id="rId2016" Type="http://schemas.openxmlformats.org/officeDocument/2006/relationships/hyperlink" Target="http://www.wikidata.org/entity/Q312581" TargetMode="External"/><Relationship Id="rId2017" Type="http://schemas.openxmlformats.org/officeDocument/2006/relationships/hyperlink" Target="http://www.wikidata.org/entity/Q12735" TargetMode="External"/><Relationship Id="rId2018" Type="http://schemas.openxmlformats.org/officeDocument/2006/relationships/hyperlink" Target="http://www.wikidata.org/entity/Q1114139" TargetMode="External"/><Relationship Id="rId2019" Type="http://schemas.openxmlformats.org/officeDocument/2006/relationships/hyperlink" Target="http://www.wikidata.org/entity/Q573043" TargetMode="External"/><Relationship Id="rId2010" Type="http://schemas.openxmlformats.org/officeDocument/2006/relationships/hyperlink" Target="http://www.wikidata.org/entity/Q672175" TargetMode="External"/><Relationship Id="rId2011" Type="http://schemas.openxmlformats.org/officeDocument/2006/relationships/hyperlink" Target="http://www.wikidata.org/entity/Q134128" TargetMode="External"/><Relationship Id="rId2012" Type="http://schemas.openxmlformats.org/officeDocument/2006/relationships/hyperlink" Target="http://www.wikidata.org/entity/Q381069" TargetMode="External"/><Relationship Id="rId2013" Type="http://schemas.openxmlformats.org/officeDocument/2006/relationships/hyperlink" Target="http://www.wikidata.org/entity/Q207370" TargetMode="External"/><Relationship Id="rId2014" Type="http://schemas.openxmlformats.org/officeDocument/2006/relationships/hyperlink" Target="http://www.wikidata.org/entity/Q524634" TargetMode="External"/><Relationship Id="rId2015" Type="http://schemas.openxmlformats.org/officeDocument/2006/relationships/hyperlink" Target="http://www.wikidata.org/entity/Q81506" TargetMode="External"/><Relationship Id="rId2049" Type="http://schemas.openxmlformats.org/officeDocument/2006/relationships/hyperlink" Target="http://www.wikidata.org/entity/Q289205" TargetMode="External"/><Relationship Id="rId129" Type="http://schemas.openxmlformats.org/officeDocument/2006/relationships/hyperlink" Target="http://www.wikidata.org/entity/Q5422053" TargetMode="External"/><Relationship Id="rId128" Type="http://schemas.openxmlformats.org/officeDocument/2006/relationships/hyperlink" Target="http://www.wikidata.org/entity/Q194360" TargetMode="External"/><Relationship Id="rId127" Type="http://schemas.openxmlformats.org/officeDocument/2006/relationships/hyperlink" Target="http://www.wikidata.org/entity/Q846626" TargetMode="External"/><Relationship Id="rId126" Type="http://schemas.openxmlformats.org/officeDocument/2006/relationships/hyperlink" Target="http://www.wikidata.org/entity/Q745837" TargetMode="External"/><Relationship Id="rId2040" Type="http://schemas.openxmlformats.org/officeDocument/2006/relationships/hyperlink" Target="http://www.wikidata.org/entity/Q16831128" TargetMode="External"/><Relationship Id="rId121" Type="http://schemas.openxmlformats.org/officeDocument/2006/relationships/hyperlink" Target="http://www.wikidata.org/entity/Q4688039" TargetMode="External"/><Relationship Id="rId2041" Type="http://schemas.openxmlformats.org/officeDocument/2006/relationships/hyperlink" Target="http://www.wikidata.org/entity/Q45205" TargetMode="External"/><Relationship Id="rId120" Type="http://schemas.openxmlformats.org/officeDocument/2006/relationships/hyperlink" Target="http://www.wikidata.org/entity/Q57055" TargetMode="External"/><Relationship Id="rId2042" Type="http://schemas.openxmlformats.org/officeDocument/2006/relationships/hyperlink" Target="http://www.wikidata.org/entity/Q2292672" TargetMode="External"/><Relationship Id="rId2043" Type="http://schemas.openxmlformats.org/officeDocument/2006/relationships/hyperlink" Target="http://www.wikidata.org/entity/Q154920" TargetMode="External"/><Relationship Id="rId2044" Type="http://schemas.openxmlformats.org/officeDocument/2006/relationships/hyperlink" Target="http://www.wikidata.org/entity/Q590227" TargetMode="External"/><Relationship Id="rId125" Type="http://schemas.openxmlformats.org/officeDocument/2006/relationships/hyperlink" Target="http://www.wikidata.org/entity/Q636009" TargetMode="External"/><Relationship Id="rId2045" Type="http://schemas.openxmlformats.org/officeDocument/2006/relationships/hyperlink" Target="http://www.wikidata.org/entity/Q732413" TargetMode="External"/><Relationship Id="rId124" Type="http://schemas.openxmlformats.org/officeDocument/2006/relationships/hyperlink" Target="http://www.wikidata.org/entity/Q178898" TargetMode="External"/><Relationship Id="rId2046" Type="http://schemas.openxmlformats.org/officeDocument/2006/relationships/hyperlink" Target="http://www.wikidata.org/entity/Q131068" TargetMode="External"/><Relationship Id="rId123" Type="http://schemas.openxmlformats.org/officeDocument/2006/relationships/hyperlink" Target="http://www.wikidata.org/entity/Q978234" TargetMode="External"/><Relationship Id="rId2047" Type="http://schemas.openxmlformats.org/officeDocument/2006/relationships/hyperlink" Target="http://www.wikidata.org/entity/Q272233" TargetMode="External"/><Relationship Id="rId122" Type="http://schemas.openxmlformats.org/officeDocument/2006/relationships/hyperlink" Target="http://www.wikidata.org/entity/Q165363" TargetMode="External"/><Relationship Id="rId2048" Type="http://schemas.openxmlformats.org/officeDocument/2006/relationships/hyperlink" Target="http://www.wikidata.org/entity/Q183499" TargetMode="External"/><Relationship Id="rId2038" Type="http://schemas.openxmlformats.org/officeDocument/2006/relationships/hyperlink" Target="http://www.wikidata.org/entity/Q1198492" TargetMode="External"/><Relationship Id="rId2039" Type="http://schemas.openxmlformats.org/officeDocument/2006/relationships/hyperlink" Target="http://www.wikidata.org/entity/Q158060" TargetMode="External"/><Relationship Id="rId118" Type="http://schemas.openxmlformats.org/officeDocument/2006/relationships/hyperlink" Target="http://www.wikidata.org/entity/Q860554" TargetMode="External"/><Relationship Id="rId117" Type="http://schemas.openxmlformats.org/officeDocument/2006/relationships/hyperlink" Target="http://www.wikidata.org/entity/Q3676605" TargetMode="External"/><Relationship Id="rId116" Type="http://schemas.openxmlformats.org/officeDocument/2006/relationships/hyperlink" Target="http://www.wikidata.org/entity/Q13647569" TargetMode="External"/><Relationship Id="rId115" Type="http://schemas.openxmlformats.org/officeDocument/2006/relationships/hyperlink" Target="http://www.wikidata.org/entity/Q2631442" TargetMode="External"/><Relationship Id="rId119" Type="http://schemas.openxmlformats.org/officeDocument/2006/relationships/hyperlink" Target="http://www.wikidata.org/entity/Q4120713" TargetMode="External"/><Relationship Id="rId110" Type="http://schemas.openxmlformats.org/officeDocument/2006/relationships/hyperlink" Target="http://www.wikidata.org/entity/Q830679" TargetMode="External"/><Relationship Id="rId2030" Type="http://schemas.openxmlformats.org/officeDocument/2006/relationships/hyperlink" Target="http://www.wikidata.org/entity/Q380453" TargetMode="External"/><Relationship Id="rId2031" Type="http://schemas.openxmlformats.org/officeDocument/2006/relationships/hyperlink" Target="http://www.wikidata.org/entity/Q159694" TargetMode="External"/><Relationship Id="rId2032" Type="http://schemas.openxmlformats.org/officeDocument/2006/relationships/hyperlink" Target="http://www.wikidata.org/entity/Q542767" TargetMode="External"/><Relationship Id="rId2033" Type="http://schemas.openxmlformats.org/officeDocument/2006/relationships/hyperlink" Target="http://www.wikidata.org/entity/Q335232" TargetMode="External"/><Relationship Id="rId114" Type="http://schemas.openxmlformats.org/officeDocument/2006/relationships/hyperlink" Target="http://www.wikidata.org/entity/Q13518420" TargetMode="External"/><Relationship Id="rId2034" Type="http://schemas.openxmlformats.org/officeDocument/2006/relationships/hyperlink" Target="http://www.wikidata.org/entity/Q110436" TargetMode="External"/><Relationship Id="rId113" Type="http://schemas.openxmlformats.org/officeDocument/2006/relationships/hyperlink" Target="http://www.wikidata.org/entity/Q2257242" TargetMode="External"/><Relationship Id="rId2035" Type="http://schemas.openxmlformats.org/officeDocument/2006/relationships/hyperlink" Target="http://www.wikidata.org/entity/Q1354261" TargetMode="External"/><Relationship Id="rId112" Type="http://schemas.openxmlformats.org/officeDocument/2006/relationships/hyperlink" Target="http://www.wikidata.org/entity/Q321119" TargetMode="External"/><Relationship Id="rId2036" Type="http://schemas.openxmlformats.org/officeDocument/2006/relationships/hyperlink" Target="http://www.wikidata.org/entity/Q261288" TargetMode="External"/><Relationship Id="rId111" Type="http://schemas.openxmlformats.org/officeDocument/2006/relationships/hyperlink" Target="http://www.wikidata.org/entity/Q185813" TargetMode="External"/><Relationship Id="rId2037" Type="http://schemas.openxmlformats.org/officeDocument/2006/relationships/hyperlink" Target="http://www.wikidata.org/entity/Q315940" TargetMode="External"/><Relationship Id="rId2005" Type="http://schemas.openxmlformats.org/officeDocument/2006/relationships/hyperlink" Target="http://www.wikidata.org/entity/Q43270" TargetMode="External"/><Relationship Id="rId2006" Type="http://schemas.openxmlformats.org/officeDocument/2006/relationships/hyperlink" Target="http://www.wikidata.org/entity/Q209050" TargetMode="External"/><Relationship Id="rId2007" Type="http://schemas.openxmlformats.org/officeDocument/2006/relationships/hyperlink" Target="http://www.wikidata.org/entity/Q333419" TargetMode="External"/><Relationship Id="rId2008" Type="http://schemas.openxmlformats.org/officeDocument/2006/relationships/hyperlink" Target="http://www.wikidata.org/entity/Q39561" TargetMode="External"/><Relationship Id="rId2009" Type="http://schemas.openxmlformats.org/officeDocument/2006/relationships/hyperlink" Target="http://www.wikidata.org/entity/Q160369" TargetMode="External"/><Relationship Id="rId2000" Type="http://schemas.openxmlformats.org/officeDocument/2006/relationships/hyperlink" Target="http://www.wikidata.org/entity/Q237599" TargetMode="External"/><Relationship Id="rId2001" Type="http://schemas.openxmlformats.org/officeDocument/2006/relationships/hyperlink" Target="http://www.wikidata.org/entity/Q164004" TargetMode="External"/><Relationship Id="rId2002" Type="http://schemas.openxmlformats.org/officeDocument/2006/relationships/hyperlink" Target="http://www.wikidata.org/entity/Q4094506" TargetMode="External"/><Relationship Id="rId2003" Type="http://schemas.openxmlformats.org/officeDocument/2006/relationships/hyperlink" Target="http://www.wikidata.org/entity/Q189366" TargetMode="External"/><Relationship Id="rId2004" Type="http://schemas.openxmlformats.org/officeDocument/2006/relationships/hyperlink" Target="http://www.wikidata.org/entity/Q152451" TargetMode="External"/><Relationship Id="rId2090" Type="http://schemas.openxmlformats.org/officeDocument/2006/relationships/hyperlink" Target="http://www.wikidata.org/entity/Q19681433" TargetMode="External"/><Relationship Id="rId2091" Type="http://schemas.openxmlformats.org/officeDocument/2006/relationships/hyperlink" Target="http://www.wikidata.org/entity/Q675493" TargetMode="External"/><Relationship Id="rId2092" Type="http://schemas.openxmlformats.org/officeDocument/2006/relationships/hyperlink" Target="http://www.wikidata.org/entity/Q38370" TargetMode="External"/><Relationship Id="rId2093" Type="http://schemas.openxmlformats.org/officeDocument/2006/relationships/hyperlink" Target="http://www.wikidata.org/entity/Q56016" TargetMode="External"/><Relationship Id="rId2094" Type="http://schemas.openxmlformats.org/officeDocument/2006/relationships/hyperlink" Target="http://www.wikidata.org/entity/Q42786" TargetMode="External"/><Relationship Id="rId2095" Type="http://schemas.openxmlformats.org/officeDocument/2006/relationships/hyperlink" Target="http://www.wikidata.org/entity/Q76685" TargetMode="External"/><Relationship Id="rId2096" Type="http://schemas.openxmlformats.org/officeDocument/2006/relationships/hyperlink" Target="http://www.wikidata.org/entity/Q1236602" TargetMode="External"/><Relationship Id="rId2097" Type="http://schemas.openxmlformats.org/officeDocument/2006/relationships/hyperlink" Target="http://www.wikidata.org/entity/Q75866" TargetMode="External"/><Relationship Id="rId2098" Type="http://schemas.openxmlformats.org/officeDocument/2006/relationships/hyperlink" Target="http://www.wikidata.org/entity/Q1199" TargetMode="External"/><Relationship Id="rId2099" Type="http://schemas.openxmlformats.org/officeDocument/2006/relationships/hyperlink" Target="http://www.wikidata.org/entity/Q269848" TargetMode="External"/><Relationship Id="rId2060" Type="http://schemas.openxmlformats.org/officeDocument/2006/relationships/hyperlink" Target="http://www.wikidata.org/entity/Q154691" TargetMode="External"/><Relationship Id="rId2061" Type="http://schemas.openxmlformats.org/officeDocument/2006/relationships/hyperlink" Target="http://www.wikidata.org/entity/Q550255" TargetMode="External"/><Relationship Id="rId2062" Type="http://schemas.openxmlformats.org/officeDocument/2006/relationships/hyperlink" Target="http://www.wikidata.org/entity/Q253936" TargetMode="External"/><Relationship Id="rId2063" Type="http://schemas.openxmlformats.org/officeDocument/2006/relationships/hyperlink" Target="http://www.wikidata.org/entity/Q591177" TargetMode="External"/><Relationship Id="rId2064" Type="http://schemas.openxmlformats.org/officeDocument/2006/relationships/hyperlink" Target="http://www.wikidata.org/entity/Q808616" TargetMode="External"/><Relationship Id="rId2065" Type="http://schemas.openxmlformats.org/officeDocument/2006/relationships/hyperlink" Target="http://www.wikidata.org/entity/Q712484" TargetMode="External"/><Relationship Id="rId2066" Type="http://schemas.openxmlformats.org/officeDocument/2006/relationships/hyperlink" Target="http://www.wikidata.org/entity/Q1056373" TargetMode="External"/><Relationship Id="rId2067" Type="http://schemas.openxmlformats.org/officeDocument/2006/relationships/hyperlink" Target="http://www.wikidata.org/entity/Q313556" TargetMode="External"/><Relationship Id="rId2068" Type="http://schemas.openxmlformats.org/officeDocument/2006/relationships/hyperlink" Target="http://www.wikidata.org/entity/Q1387211" TargetMode="External"/><Relationship Id="rId2069" Type="http://schemas.openxmlformats.org/officeDocument/2006/relationships/hyperlink" Target="http://www.wikidata.org/entity/Q131981" TargetMode="External"/><Relationship Id="rId2050" Type="http://schemas.openxmlformats.org/officeDocument/2006/relationships/hyperlink" Target="http://www.wikidata.org/entity/Q2440987" TargetMode="External"/><Relationship Id="rId2051" Type="http://schemas.openxmlformats.org/officeDocument/2006/relationships/hyperlink" Target="http://www.wikidata.org/entity/Q1768" TargetMode="External"/><Relationship Id="rId2052" Type="http://schemas.openxmlformats.org/officeDocument/2006/relationships/hyperlink" Target="http://www.wikidata.org/entity/Q1587977" TargetMode="External"/><Relationship Id="rId2053" Type="http://schemas.openxmlformats.org/officeDocument/2006/relationships/hyperlink" Target="http://www.wikidata.org/entity/Q8772" TargetMode="External"/><Relationship Id="rId2054" Type="http://schemas.openxmlformats.org/officeDocument/2006/relationships/hyperlink" Target="http://www.wikidata.org/entity/Q1365258" TargetMode="External"/><Relationship Id="rId2055" Type="http://schemas.openxmlformats.org/officeDocument/2006/relationships/hyperlink" Target="http://www.wikidata.org/entity/Q79789" TargetMode="External"/><Relationship Id="rId2056" Type="http://schemas.openxmlformats.org/officeDocument/2006/relationships/hyperlink" Target="http://www.wikidata.org/entity/Q130221" TargetMode="External"/><Relationship Id="rId2057" Type="http://schemas.openxmlformats.org/officeDocument/2006/relationships/hyperlink" Target="http://www.wikidata.org/entity/Q152727" TargetMode="External"/><Relationship Id="rId2058" Type="http://schemas.openxmlformats.org/officeDocument/2006/relationships/hyperlink" Target="http://www.wikidata.org/entity/Q33550" TargetMode="External"/><Relationship Id="rId2059" Type="http://schemas.openxmlformats.org/officeDocument/2006/relationships/hyperlink" Target="http://www.wikidata.org/entity/Q5750390" TargetMode="External"/><Relationship Id="rId2080" Type="http://schemas.openxmlformats.org/officeDocument/2006/relationships/hyperlink" Target="http://www.wikidata.org/entity/Q733427" TargetMode="External"/><Relationship Id="rId2081" Type="http://schemas.openxmlformats.org/officeDocument/2006/relationships/hyperlink" Target="http://www.wikidata.org/entity/Q5337270" TargetMode="External"/><Relationship Id="rId2082" Type="http://schemas.openxmlformats.org/officeDocument/2006/relationships/hyperlink" Target="http://www.wikidata.org/entity/Q1788749" TargetMode="External"/><Relationship Id="rId2083" Type="http://schemas.openxmlformats.org/officeDocument/2006/relationships/hyperlink" Target="http://www.wikidata.org/entity/Q786616" TargetMode="External"/><Relationship Id="rId2084" Type="http://schemas.openxmlformats.org/officeDocument/2006/relationships/hyperlink" Target="http://www.wikidata.org/entity/Q716927" TargetMode="External"/><Relationship Id="rId2085" Type="http://schemas.openxmlformats.org/officeDocument/2006/relationships/hyperlink" Target="http://www.wikidata.org/entity/Q763507" TargetMode="External"/><Relationship Id="rId2086" Type="http://schemas.openxmlformats.org/officeDocument/2006/relationships/hyperlink" Target="http://www.wikidata.org/entity/Q1586188" TargetMode="External"/><Relationship Id="rId2087" Type="http://schemas.openxmlformats.org/officeDocument/2006/relationships/hyperlink" Target="http://www.wikidata.org/entity/Q7790487" TargetMode="External"/><Relationship Id="rId2088" Type="http://schemas.openxmlformats.org/officeDocument/2006/relationships/hyperlink" Target="http://www.wikidata.org/entity/Q5793043" TargetMode="External"/><Relationship Id="rId2089" Type="http://schemas.openxmlformats.org/officeDocument/2006/relationships/hyperlink" Target="http://www.wikidata.org/entity/Q982831" TargetMode="External"/><Relationship Id="rId2070" Type="http://schemas.openxmlformats.org/officeDocument/2006/relationships/hyperlink" Target="http://www.wikidata.org/entity/Q130805" TargetMode="External"/><Relationship Id="rId2071" Type="http://schemas.openxmlformats.org/officeDocument/2006/relationships/hyperlink" Target="http://www.wikidata.org/entity/Q159709" TargetMode="External"/><Relationship Id="rId2072" Type="http://schemas.openxmlformats.org/officeDocument/2006/relationships/hyperlink" Target="http://www.wikidata.org/entity/Q8272" TargetMode="External"/><Relationship Id="rId2073" Type="http://schemas.openxmlformats.org/officeDocument/2006/relationships/hyperlink" Target="http://www.wikidata.org/entity/Q41390" TargetMode="External"/><Relationship Id="rId2074" Type="http://schemas.openxmlformats.org/officeDocument/2006/relationships/hyperlink" Target="http://www.wikidata.org/entity/Q1533729" TargetMode="External"/><Relationship Id="rId2075" Type="http://schemas.openxmlformats.org/officeDocument/2006/relationships/hyperlink" Target="http://www.wikidata.org/entity/Q505850" TargetMode="External"/><Relationship Id="rId2076" Type="http://schemas.openxmlformats.org/officeDocument/2006/relationships/hyperlink" Target="http://www.wikidata.org/entity/Q559014" TargetMode="External"/><Relationship Id="rId2077" Type="http://schemas.openxmlformats.org/officeDocument/2006/relationships/hyperlink" Target="http://www.wikidata.org/entity/Q1249210" TargetMode="External"/><Relationship Id="rId2078" Type="http://schemas.openxmlformats.org/officeDocument/2006/relationships/hyperlink" Target="http://www.wikidata.org/entity/Q622283" TargetMode="External"/><Relationship Id="rId2079" Type="http://schemas.openxmlformats.org/officeDocument/2006/relationships/hyperlink" Target="http://www.wikidata.org/entity/Q318673" TargetMode="External"/><Relationship Id="rId1610" Type="http://schemas.openxmlformats.org/officeDocument/2006/relationships/hyperlink" Target="http://www.wikidata.org/entity/Q299525" TargetMode="External"/><Relationship Id="rId1611" Type="http://schemas.openxmlformats.org/officeDocument/2006/relationships/hyperlink" Target="http://www.wikidata.org/entity/Q720765" TargetMode="External"/><Relationship Id="rId1612" Type="http://schemas.openxmlformats.org/officeDocument/2006/relationships/hyperlink" Target="http://www.wikidata.org/entity/Q12169188" TargetMode="External"/><Relationship Id="rId1613" Type="http://schemas.openxmlformats.org/officeDocument/2006/relationships/hyperlink" Target="http://www.wikidata.org/entity/Q577924" TargetMode="External"/><Relationship Id="rId1614" Type="http://schemas.openxmlformats.org/officeDocument/2006/relationships/hyperlink" Target="http://www.wikidata.org/entity/Q810152" TargetMode="External"/><Relationship Id="rId1615" Type="http://schemas.openxmlformats.org/officeDocument/2006/relationships/hyperlink" Target="http://www.wikidata.org/entity/Q2077433" TargetMode="External"/><Relationship Id="rId1616" Type="http://schemas.openxmlformats.org/officeDocument/2006/relationships/hyperlink" Target="http://www.wikidata.org/entity/Q242464" TargetMode="External"/><Relationship Id="rId907" Type="http://schemas.openxmlformats.org/officeDocument/2006/relationships/hyperlink" Target="http://www.wikidata.org/entity/Q495361" TargetMode="External"/><Relationship Id="rId1617" Type="http://schemas.openxmlformats.org/officeDocument/2006/relationships/hyperlink" Target="http://www.wikidata.org/entity/Q3506745" TargetMode="External"/><Relationship Id="rId906" Type="http://schemas.openxmlformats.org/officeDocument/2006/relationships/hyperlink" Target="http://www.wikidata.org/entity/Q584588" TargetMode="External"/><Relationship Id="rId1618" Type="http://schemas.openxmlformats.org/officeDocument/2006/relationships/hyperlink" Target="http://www.wikidata.org/entity/Q17134" TargetMode="External"/><Relationship Id="rId905" Type="http://schemas.openxmlformats.org/officeDocument/2006/relationships/hyperlink" Target="http://www.wikidata.org/entity/Q487315" TargetMode="External"/><Relationship Id="rId1619" Type="http://schemas.openxmlformats.org/officeDocument/2006/relationships/hyperlink" Target="http://www.wikidata.org/entity/Q40621" TargetMode="External"/><Relationship Id="rId904" Type="http://schemas.openxmlformats.org/officeDocument/2006/relationships/hyperlink" Target="http://www.wikidata.org/entity/Q184478" TargetMode="External"/><Relationship Id="rId909" Type="http://schemas.openxmlformats.org/officeDocument/2006/relationships/hyperlink" Target="http://www.wikidata.org/entity/Q1477398" TargetMode="External"/><Relationship Id="rId908" Type="http://schemas.openxmlformats.org/officeDocument/2006/relationships/hyperlink" Target="http://www.wikidata.org/entity/Q217839" TargetMode="External"/><Relationship Id="rId903" Type="http://schemas.openxmlformats.org/officeDocument/2006/relationships/hyperlink" Target="http://www.wikidata.org/entity/Q484678" TargetMode="External"/><Relationship Id="rId902" Type="http://schemas.openxmlformats.org/officeDocument/2006/relationships/hyperlink" Target="http://www.wikidata.org/entity/Q1703398" TargetMode="External"/><Relationship Id="rId901" Type="http://schemas.openxmlformats.org/officeDocument/2006/relationships/hyperlink" Target="http://www.wikidata.org/entity/Q61455" TargetMode="External"/><Relationship Id="rId900" Type="http://schemas.openxmlformats.org/officeDocument/2006/relationships/hyperlink" Target="http://www.wikidata.org/entity/Q721983" TargetMode="External"/><Relationship Id="rId1600" Type="http://schemas.openxmlformats.org/officeDocument/2006/relationships/hyperlink" Target="http://www.wikidata.org/entity/Q318913" TargetMode="External"/><Relationship Id="rId1601" Type="http://schemas.openxmlformats.org/officeDocument/2006/relationships/hyperlink" Target="http://www.wikidata.org/entity/Q754042" TargetMode="External"/><Relationship Id="rId1602" Type="http://schemas.openxmlformats.org/officeDocument/2006/relationships/hyperlink" Target="http://www.wikidata.org/entity/Q466785" TargetMode="External"/><Relationship Id="rId1603" Type="http://schemas.openxmlformats.org/officeDocument/2006/relationships/hyperlink" Target="http://www.wikidata.org/entity/Q3207233" TargetMode="External"/><Relationship Id="rId1604" Type="http://schemas.openxmlformats.org/officeDocument/2006/relationships/hyperlink" Target="http://www.wikidata.org/entity/Q796672" TargetMode="External"/><Relationship Id="rId1605" Type="http://schemas.openxmlformats.org/officeDocument/2006/relationships/hyperlink" Target="http://www.wikidata.org/entity/Q754043" TargetMode="External"/><Relationship Id="rId1606" Type="http://schemas.openxmlformats.org/officeDocument/2006/relationships/hyperlink" Target="http://www.wikidata.org/entity/Q184825" TargetMode="External"/><Relationship Id="rId1607" Type="http://schemas.openxmlformats.org/officeDocument/2006/relationships/hyperlink" Target="http://www.wikidata.org/entity/Q25332" TargetMode="External"/><Relationship Id="rId1608" Type="http://schemas.openxmlformats.org/officeDocument/2006/relationships/hyperlink" Target="http://www.wikidata.org/entity/Q18785826" TargetMode="External"/><Relationship Id="rId1609" Type="http://schemas.openxmlformats.org/officeDocument/2006/relationships/hyperlink" Target="http://www.wikidata.org/entity/Q375716" TargetMode="External"/><Relationship Id="rId1631" Type="http://schemas.openxmlformats.org/officeDocument/2006/relationships/hyperlink" Target="http://www.wikidata.org/entity/Q213536" TargetMode="External"/><Relationship Id="rId1632" Type="http://schemas.openxmlformats.org/officeDocument/2006/relationships/hyperlink" Target="http://www.wikidata.org/entity/Q632066" TargetMode="External"/><Relationship Id="rId1633" Type="http://schemas.openxmlformats.org/officeDocument/2006/relationships/hyperlink" Target="http://www.wikidata.org/entity/Q594810" TargetMode="External"/><Relationship Id="rId1634" Type="http://schemas.openxmlformats.org/officeDocument/2006/relationships/hyperlink" Target="http://www.wikidata.org/entity/Q492684" TargetMode="External"/><Relationship Id="rId1635" Type="http://schemas.openxmlformats.org/officeDocument/2006/relationships/hyperlink" Target="http://www.wikidata.org/entity/Q4006276" TargetMode="External"/><Relationship Id="rId1636" Type="http://schemas.openxmlformats.org/officeDocument/2006/relationships/hyperlink" Target="http://www.wikidata.org/entity/Q20977" TargetMode="External"/><Relationship Id="rId1637" Type="http://schemas.openxmlformats.org/officeDocument/2006/relationships/hyperlink" Target="http://www.wikidata.org/entity/Q752529" TargetMode="External"/><Relationship Id="rId1638" Type="http://schemas.openxmlformats.org/officeDocument/2006/relationships/hyperlink" Target="http://www.wikidata.org/entity/Q25247" TargetMode="External"/><Relationship Id="rId929" Type="http://schemas.openxmlformats.org/officeDocument/2006/relationships/hyperlink" Target="http://www.wikidata.org/entity/Q127091" TargetMode="External"/><Relationship Id="rId1639" Type="http://schemas.openxmlformats.org/officeDocument/2006/relationships/hyperlink" Target="http://www.wikidata.org/entity/Q703790" TargetMode="External"/><Relationship Id="rId928" Type="http://schemas.openxmlformats.org/officeDocument/2006/relationships/hyperlink" Target="http://www.wikidata.org/entity/Q2241791" TargetMode="External"/><Relationship Id="rId927" Type="http://schemas.openxmlformats.org/officeDocument/2006/relationships/hyperlink" Target="http://www.wikidata.org/entity/Q2695904" TargetMode="External"/><Relationship Id="rId926" Type="http://schemas.openxmlformats.org/officeDocument/2006/relationships/hyperlink" Target="http://www.wikidata.org/entity/Q174247" TargetMode="External"/><Relationship Id="rId921" Type="http://schemas.openxmlformats.org/officeDocument/2006/relationships/hyperlink" Target="http://www.wikidata.org/entity/Q181962" TargetMode="External"/><Relationship Id="rId920" Type="http://schemas.openxmlformats.org/officeDocument/2006/relationships/hyperlink" Target="http://www.wikidata.org/entity/Q1428" TargetMode="External"/><Relationship Id="rId925" Type="http://schemas.openxmlformats.org/officeDocument/2006/relationships/hyperlink" Target="http://www.wikidata.org/entity/Q219656" TargetMode="External"/><Relationship Id="rId924" Type="http://schemas.openxmlformats.org/officeDocument/2006/relationships/hyperlink" Target="http://www.wikidata.org/entity/Q994109" TargetMode="External"/><Relationship Id="rId923" Type="http://schemas.openxmlformats.org/officeDocument/2006/relationships/hyperlink" Target="http://www.wikidata.org/entity/Q994144" TargetMode="External"/><Relationship Id="rId922" Type="http://schemas.openxmlformats.org/officeDocument/2006/relationships/hyperlink" Target="http://www.wikidata.org/entity/Q57541" TargetMode="External"/><Relationship Id="rId1630" Type="http://schemas.openxmlformats.org/officeDocument/2006/relationships/hyperlink" Target="http://www.wikidata.org/entity/Q1329239" TargetMode="External"/><Relationship Id="rId1620" Type="http://schemas.openxmlformats.org/officeDocument/2006/relationships/hyperlink" Target="http://www.wikidata.org/entity/Q273617" TargetMode="External"/><Relationship Id="rId1621" Type="http://schemas.openxmlformats.org/officeDocument/2006/relationships/hyperlink" Target="http://www.wikidata.org/entity/Q271841" TargetMode="External"/><Relationship Id="rId1622" Type="http://schemas.openxmlformats.org/officeDocument/2006/relationships/hyperlink" Target="http://www.wikidata.org/entity/Q14511" TargetMode="External"/><Relationship Id="rId1623" Type="http://schemas.openxmlformats.org/officeDocument/2006/relationships/hyperlink" Target="http://www.wikidata.org/entity/Q130902" TargetMode="External"/><Relationship Id="rId1624" Type="http://schemas.openxmlformats.org/officeDocument/2006/relationships/hyperlink" Target="http://www.wikidata.org/entity/Q131383" TargetMode="External"/><Relationship Id="rId1625" Type="http://schemas.openxmlformats.org/officeDocument/2006/relationships/hyperlink" Target="http://www.wikidata.org/entity/Q2940133" TargetMode="External"/><Relationship Id="rId1626" Type="http://schemas.openxmlformats.org/officeDocument/2006/relationships/hyperlink" Target="http://www.wikidata.org/entity/Q887123" TargetMode="External"/><Relationship Id="rId1627" Type="http://schemas.openxmlformats.org/officeDocument/2006/relationships/hyperlink" Target="http://www.wikidata.org/entity/Q25823" TargetMode="External"/><Relationship Id="rId918" Type="http://schemas.openxmlformats.org/officeDocument/2006/relationships/hyperlink" Target="http://www.wikidata.org/entity/Q486306" TargetMode="External"/><Relationship Id="rId1628" Type="http://schemas.openxmlformats.org/officeDocument/2006/relationships/hyperlink" Target="http://www.wikidata.org/entity/Q167367" TargetMode="External"/><Relationship Id="rId917" Type="http://schemas.openxmlformats.org/officeDocument/2006/relationships/hyperlink" Target="http://www.wikidata.org/entity/Q7164674" TargetMode="External"/><Relationship Id="rId1629" Type="http://schemas.openxmlformats.org/officeDocument/2006/relationships/hyperlink" Target="http://www.wikidata.org/entity/Q19430" TargetMode="External"/><Relationship Id="rId916" Type="http://schemas.openxmlformats.org/officeDocument/2006/relationships/hyperlink" Target="http://www.wikidata.org/entity/Q23" TargetMode="External"/><Relationship Id="rId915" Type="http://schemas.openxmlformats.org/officeDocument/2006/relationships/hyperlink" Target="http://www.wikidata.org/entity/Q61" TargetMode="External"/><Relationship Id="rId919" Type="http://schemas.openxmlformats.org/officeDocument/2006/relationships/hyperlink" Target="http://www.wikidata.org/entity/Q785035" TargetMode="External"/><Relationship Id="rId910" Type="http://schemas.openxmlformats.org/officeDocument/2006/relationships/hyperlink" Target="http://www.wikidata.org/entity/Q845229" TargetMode="External"/><Relationship Id="rId914" Type="http://schemas.openxmlformats.org/officeDocument/2006/relationships/hyperlink" Target="http://www.wikidata.org/entity/Q332068" TargetMode="External"/><Relationship Id="rId913" Type="http://schemas.openxmlformats.org/officeDocument/2006/relationships/hyperlink" Target="http://www.wikidata.org/entity/Q3551781" TargetMode="External"/><Relationship Id="rId912" Type="http://schemas.openxmlformats.org/officeDocument/2006/relationships/hyperlink" Target="http://www.wikidata.org/entity/Q1393" TargetMode="External"/><Relationship Id="rId911" Type="http://schemas.openxmlformats.org/officeDocument/2006/relationships/hyperlink" Target="http://www.wikidata.org/entity/Q2571194" TargetMode="External"/><Relationship Id="rId1697" Type="http://schemas.openxmlformats.org/officeDocument/2006/relationships/hyperlink" Target="http://www.wikidata.org/entity/Q1544843" TargetMode="External"/><Relationship Id="rId1698" Type="http://schemas.openxmlformats.org/officeDocument/2006/relationships/hyperlink" Target="http://www.wikidata.org/entity/Q721100" TargetMode="External"/><Relationship Id="rId1699" Type="http://schemas.openxmlformats.org/officeDocument/2006/relationships/hyperlink" Target="http://www.wikidata.org/entity/Q148769" TargetMode="External"/><Relationship Id="rId866" Type="http://schemas.openxmlformats.org/officeDocument/2006/relationships/hyperlink" Target="http://www.wikidata.org/entity/Q760" TargetMode="External"/><Relationship Id="rId865" Type="http://schemas.openxmlformats.org/officeDocument/2006/relationships/hyperlink" Target="http://www.wikidata.org/entity/Q27508090" TargetMode="External"/><Relationship Id="rId864" Type="http://schemas.openxmlformats.org/officeDocument/2006/relationships/hyperlink" Target="http://www.wikidata.org/entity/Q763" TargetMode="External"/><Relationship Id="rId863" Type="http://schemas.openxmlformats.org/officeDocument/2006/relationships/hyperlink" Target="http://www.wikidata.org/entity/Q204989" TargetMode="External"/><Relationship Id="rId869" Type="http://schemas.openxmlformats.org/officeDocument/2006/relationships/hyperlink" Target="http://www.wikidata.org/entity/Q42000" TargetMode="External"/><Relationship Id="rId868" Type="http://schemas.openxmlformats.org/officeDocument/2006/relationships/hyperlink" Target="http://www.wikidata.org/entity/Q757" TargetMode="External"/><Relationship Id="rId867" Type="http://schemas.openxmlformats.org/officeDocument/2006/relationships/hyperlink" Target="http://www.wikidata.org/entity/Q379656" TargetMode="External"/><Relationship Id="rId1690" Type="http://schemas.openxmlformats.org/officeDocument/2006/relationships/hyperlink" Target="http://www.wikidata.org/entity/Q300981" TargetMode="External"/><Relationship Id="rId1691" Type="http://schemas.openxmlformats.org/officeDocument/2006/relationships/hyperlink" Target="http://www.wikidata.org/entity/Q1750802" TargetMode="External"/><Relationship Id="rId1692" Type="http://schemas.openxmlformats.org/officeDocument/2006/relationships/hyperlink" Target="http://www.wikidata.org/entity/Q2442735" TargetMode="External"/><Relationship Id="rId862" Type="http://schemas.openxmlformats.org/officeDocument/2006/relationships/hyperlink" Target="http://www.wikidata.org/entity/Q846" TargetMode="External"/><Relationship Id="rId1693" Type="http://schemas.openxmlformats.org/officeDocument/2006/relationships/hyperlink" Target="http://www.wikidata.org/entity/Q1403094" TargetMode="External"/><Relationship Id="rId861" Type="http://schemas.openxmlformats.org/officeDocument/2006/relationships/hyperlink" Target="http://www.wikidata.org/entity/Q65159628" TargetMode="External"/><Relationship Id="rId1694" Type="http://schemas.openxmlformats.org/officeDocument/2006/relationships/hyperlink" Target="http://www.wikidata.org/entity/Q768400" TargetMode="External"/><Relationship Id="rId860" Type="http://schemas.openxmlformats.org/officeDocument/2006/relationships/hyperlink" Target="http://www.wikidata.org/entity/Q83247" TargetMode="External"/><Relationship Id="rId1695" Type="http://schemas.openxmlformats.org/officeDocument/2006/relationships/hyperlink" Target="http://www.wikidata.org/entity/Q3764933" TargetMode="External"/><Relationship Id="rId1696" Type="http://schemas.openxmlformats.org/officeDocument/2006/relationships/hyperlink" Target="http://www.wikidata.org/entity/Q6481228" TargetMode="External"/><Relationship Id="rId1686" Type="http://schemas.openxmlformats.org/officeDocument/2006/relationships/hyperlink" Target="http://www.wikidata.org/entity/Q204097" TargetMode="External"/><Relationship Id="rId1687" Type="http://schemas.openxmlformats.org/officeDocument/2006/relationships/hyperlink" Target="http://www.wikidata.org/entity/Q373028" TargetMode="External"/><Relationship Id="rId1688" Type="http://schemas.openxmlformats.org/officeDocument/2006/relationships/hyperlink" Target="http://www.wikidata.org/entity/Q956183" TargetMode="External"/><Relationship Id="rId1689" Type="http://schemas.openxmlformats.org/officeDocument/2006/relationships/hyperlink" Target="http://www.wikidata.org/entity/Q2898536" TargetMode="External"/><Relationship Id="rId855" Type="http://schemas.openxmlformats.org/officeDocument/2006/relationships/hyperlink" Target="http://www.wikidata.org/entity/Q24440" TargetMode="External"/><Relationship Id="rId854" Type="http://schemas.openxmlformats.org/officeDocument/2006/relationships/hyperlink" Target="http://www.wikidata.org/entity/Q843" TargetMode="External"/><Relationship Id="rId853" Type="http://schemas.openxmlformats.org/officeDocument/2006/relationships/hyperlink" Target="http://www.wikidata.org/entity/Q2342822" TargetMode="External"/><Relationship Id="rId852" Type="http://schemas.openxmlformats.org/officeDocument/2006/relationships/hyperlink" Target="http://www.wikidata.org/entity/Q842" TargetMode="External"/><Relationship Id="rId859" Type="http://schemas.openxmlformats.org/officeDocument/2006/relationships/hyperlink" Target="http://www.wikidata.org/entity/Q3344946" TargetMode="External"/><Relationship Id="rId858" Type="http://schemas.openxmlformats.org/officeDocument/2006/relationships/hyperlink" Target="http://www.wikidata.org/entity/Q1986139" TargetMode="External"/><Relationship Id="rId857" Type="http://schemas.openxmlformats.org/officeDocument/2006/relationships/hyperlink" Target="http://www.wikidata.org/entity/Q1645483" TargetMode="External"/><Relationship Id="rId856" Type="http://schemas.openxmlformats.org/officeDocument/2006/relationships/hyperlink" Target="http://www.wikidata.org/entity/Q93230" TargetMode="External"/><Relationship Id="rId1680" Type="http://schemas.openxmlformats.org/officeDocument/2006/relationships/hyperlink" Target="http://www.wikidata.org/entity/Q38774" TargetMode="External"/><Relationship Id="rId1681" Type="http://schemas.openxmlformats.org/officeDocument/2006/relationships/hyperlink" Target="http://www.wikidata.org/entity/Q1806324" TargetMode="External"/><Relationship Id="rId851" Type="http://schemas.openxmlformats.org/officeDocument/2006/relationships/hyperlink" Target="http://www.wikidata.org/entity/Q157734" TargetMode="External"/><Relationship Id="rId1682" Type="http://schemas.openxmlformats.org/officeDocument/2006/relationships/hyperlink" Target="http://www.wikidata.org/entity/Q20820146" TargetMode="External"/><Relationship Id="rId850" Type="http://schemas.openxmlformats.org/officeDocument/2006/relationships/hyperlink" Target="http://www.wikidata.org/entity/Q711" TargetMode="External"/><Relationship Id="rId1683" Type="http://schemas.openxmlformats.org/officeDocument/2006/relationships/hyperlink" Target="http://www.wikidata.org/entity/Q2896244" TargetMode="External"/><Relationship Id="rId1684" Type="http://schemas.openxmlformats.org/officeDocument/2006/relationships/hyperlink" Target="http://www.wikidata.org/entity/Q205935" TargetMode="External"/><Relationship Id="rId1685" Type="http://schemas.openxmlformats.org/officeDocument/2006/relationships/hyperlink" Target="http://www.wikidata.org/entity/Q2089432" TargetMode="External"/><Relationship Id="rId888" Type="http://schemas.openxmlformats.org/officeDocument/2006/relationships/hyperlink" Target="http://www.wikidata.org/entity/Q2005855" TargetMode="External"/><Relationship Id="rId887" Type="http://schemas.openxmlformats.org/officeDocument/2006/relationships/hyperlink" Target="http://www.wikidata.org/entity/Q851576" TargetMode="External"/><Relationship Id="rId886" Type="http://schemas.openxmlformats.org/officeDocument/2006/relationships/hyperlink" Target="http://www.wikidata.org/entity/Q1049" TargetMode="External"/><Relationship Id="rId885" Type="http://schemas.openxmlformats.org/officeDocument/2006/relationships/hyperlink" Target="http://www.wikidata.org/entity/Q209703" TargetMode="External"/><Relationship Id="rId889" Type="http://schemas.openxmlformats.org/officeDocument/2006/relationships/hyperlink" Target="http://www.wikidata.org/entity/Q730" TargetMode="External"/><Relationship Id="rId880" Type="http://schemas.openxmlformats.org/officeDocument/2006/relationships/hyperlink" Target="http://www.wikidata.org/entity/Q485056" TargetMode="External"/><Relationship Id="rId884" Type="http://schemas.openxmlformats.org/officeDocument/2006/relationships/hyperlink" Target="http://www.wikidata.org/entity/Q15699" TargetMode="External"/><Relationship Id="rId883" Type="http://schemas.openxmlformats.org/officeDocument/2006/relationships/hyperlink" Target="http://www.wikidata.org/entity/Q71140" TargetMode="External"/><Relationship Id="rId882" Type="http://schemas.openxmlformats.org/officeDocument/2006/relationships/hyperlink" Target="http://www.wikidata.org/entity/Q5813" TargetMode="External"/><Relationship Id="rId881" Type="http://schemas.openxmlformats.org/officeDocument/2006/relationships/hyperlink" Target="http://www.wikidata.org/entity/Q23988230" TargetMode="External"/><Relationship Id="rId877" Type="http://schemas.openxmlformats.org/officeDocument/2006/relationships/hyperlink" Target="http://www.wikidata.org/entity/Q148966" TargetMode="External"/><Relationship Id="rId876" Type="http://schemas.openxmlformats.org/officeDocument/2006/relationships/hyperlink" Target="http://www.wikidata.org/entity/Q334" TargetMode="External"/><Relationship Id="rId875" Type="http://schemas.openxmlformats.org/officeDocument/2006/relationships/hyperlink" Target="http://www.wikidata.org/entity/Q1054746" TargetMode="External"/><Relationship Id="rId874" Type="http://schemas.openxmlformats.org/officeDocument/2006/relationships/hyperlink" Target="http://www.wikidata.org/entity/Q1039" TargetMode="External"/><Relationship Id="rId879" Type="http://schemas.openxmlformats.org/officeDocument/2006/relationships/hyperlink" Target="http://www.wikidata.org/entity/Q1520" TargetMode="External"/><Relationship Id="rId878" Type="http://schemas.openxmlformats.org/officeDocument/2006/relationships/hyperlink" Target="http://www.wikidata.org/entity/Q685" TargetMode="External"/><Relationship Id="rId873" Type="http://schemas.openxmlformats.org/officeDocument/2006/relationships/hyperlink" Target="http://www.wikidata.org/entity/Q210636" TargetMode="External"/><Relationship Id="rId872" Type="http://schemas.openxmlformats.org/officeDocument/2006/relationships/hyperlink" Target="http://www.wikidata.org/entity/Q930426" TargetMode="External"/><Relationship Id="rId871" Type="http://schemas.openxmlformats.org/officeDocument/2006/relationships/hyperlink" Target="http://www.wikidata.org/entity/Q514626" TargetMode="External"/><Relationship Id="rId870" Type="http://schemas.openxmlformats.org/officeDocument/2006/relationships/hyperlink" Target="http://www.wikidata.org/entity/Q30971" TargetMode="External"/><Relationship Id="rId1653" Type="http://schemas.openxmlformats.org/officeDocument/2006/relationships/hyperlink" Target="http://www.wikidata.org/entity/Q3614669" TargetMode="External"/><Relationship Id="rId1654" Type="http://schemas.openxmlformats.org/officeDocument/2006/relationships/hyperlink" Target="http://www.wikidata.org/entity/Q1185268" TargetMode="External"/><Relationship Id="rId1655" Type="http://schemas.openxmlformats.org/officeDocument/2006/relationships/hyperlink" Target="http://www.wikidata.org/entity/Q1152770" TargetMode="External"/><Relationship Id="rId1656" Type="http://schemas.openxmlformats.org/officeDocument/2006/relationships/hyperlink" Target="http://www.wikidata.org/entity/Q213228" TargetMode="External"/><Relationship Id="rId1657" Type="http://schemas.openxmlformats.org/officeDocument/2006/relationships/hyperlink" Target="http://www.wikidata.org/entity/Q3024105" TargetMode="External"/><Relationship Id="rId1658" Type="http://schemas.openxmlformats.org/officeDocument/2006/relationships/hyperlink" Target="http://www.wikidata.org/entity/Q13772" TargetMode="External"/><Relationship Id="rId1659" Type="http://schemas.openxmlformats.org/officeDocument/2006/relationships/hyperlink" Target="http://www.wikidata.org/entity/Q2706095" TargetMode="External"/><Relationship Id="rId829" Type="http://schemas.openxmlformats.org/officeDocument/2006/relationships/hyperlink" Target="http://www.wikidata.org/entity/Q503585" TargetMode="External"/><Relationship Id="rId828" Type="http://schemas.openxmlformats.org/officeDocument/2006/relationships/hyperlink" Target="http://www.wikidata.org/entity/Q18097" TargetMode="External"/><Relationship Id="rId827" Type="http://schemas.openxmlformats.org/officeDocument/2006/relationships/hyperlink" Target="http://www.wikidata.org/entity/Q483134" TargetMode="External"/><Relationship Id="rId822" Type="http://schemas.openxmlformats.org/officeDocument/2006/relationships/hyperlink" Target="http://www.wikidata.org/entity/Q165269" TargetMode="External"/><Relationship Id="rId821" Type="http://schemas.openxmlformats.org/officeDocument/2006/relationships/hyperlink" Target="http://www.wikidata.org/entity/Q4492881" TargetMode="External"/><Relationship Id="rId820" Type="http://schemas.openxmlformats.org/officeDocument/2006/relationships/hyperlink" Target="http://www.wikidata.org/entity/Q213513" TargetMode="External"/><Relationship Id="rId826" Type="http://schemas.openxmlformats.org/officeDocument/2006/relationships/hyperlink" Target="http://www.wikidata.org/entity/Q671008" TargetMode="External"/><Relationship Id="rId825" Type="http://schemas.openxmlformats.org/officeDocument/2006/relationships/hyperlink" Target="http://www.wikidata.org/entity/Q223314" TargetMode="External"/><Relationship Id="rId824" Type="http://schemas.openxmlformats.org/officeDocument/2006/relationships/hyperlink" Target="http://www.wikidata.org/entity/Q189" TargetMode="External"/><Relationship Id="rId823" Type="http://schemas.openxmlformats.org/officeDocument/2006/relationships/hyperlink" Target="http://www.wikidata.org/entity/Q3740828" TargetMode="External"/><Relationship Id="rId1650" Type="http://schemas.openxmlformats.org/officeDocument/2006/relationships/hyperlink" Target="http://www.wikidata.org/entity/Q36101" TargetMode="External"/><Relationship Id="rId1651" Type="http://schemas.openxmlformats.org/officeDocument/2006/relationships/hyperlink" Target="http://www.wikidata.org/entity/Q2894281" TargetMode="External"/><Relationship Id="rId1652" Type="http://schemas.openxmlformats.org/officeDocument/2006/relationships/hyperlink" Target="http://www.wikidata.org/entity/Q469953" TargetMode="External"/><Relationship Id="rId1642" Type="http://schemas.openxmlformats.org/officeDocument/2006/relationships/hyperlink" Target="http://www.wikidata.org/entity/Q25761" TargetMode="External"/><Relationship Id="rId1643" Type="http://schemas.openxmlformats.org/officeDocument/2006/relationships/hyperlink" Target="http://www.wikidata.org/entity/Q833243" TargetMode="External"/><Relationship Id="rId1644" Type="http://schemas.openxmlformats.org/officeDocument/2006/relationships/hyperlink" Target="http://www.wikidata.org/entity/Q26635" TargetMode="External"/><Relationship Id="rId1645" Type="http://schemas.openxmlformats.org/officeDocument/2006/relationships/hyperlink" Target="http://www.wikidata.org/entity/Q26903" TargetMode="External"/><Relationship Id="rId1646" Type="http://schemas.openxmlformats.org/officeDocument/2006/relationships/hyperlink" Target="http://www.wikidata.org/entity/Q22691382" TargetMode="External"/><Relationship Id="rId1647" Type="http://schemas.openxmlformats.org/officeDocument/2006/relationships/hyperlink" Target="http://www.wikidata.org/entity/Q1096960" TargetMode="External"/><Relationship Id="rId1648" Type="http://schemas.openxmlformats.org/officeDocument/2006/relationships/hyperlink" Target="http://www.wikidata.org/entity/Q25336" TargetMode="External"/><Relationship Id="rId1649" Type="http://schemas.openxmlformats.org/officeDocument/2006/relationships/hyperlink" Target="http://www.wikidata.org/entity/Q209692" TargetMode="External"/><Relationship Id="rId819" Type="http://schemas.openxmlformats.org/officeDocument/2006/relationships/hyperlink" Target="http://www.wikidata.org/entity/Q12620" TargetMode="External"/><Relationship Id="rId818" Type="http://schemas.openxmlformats.org/officeDocument/2006/relationships/hyperlink" Target="http://www.wikidata.org/entity/Q13947" TargetMode="External"/><Relationship Id="rId817" Type="http://schemas.openxmlformats.org/officeDocument/2006/relationships/hyperlink" Target="http://www.wikidata.org/entity/Q3123388" TargetMode="External"/><Relationship Id="rId816" Type="http://schemas.openxmlformats.org/officeDocument/2006/relationships/hyperlink" Target="http://www.wikidata.org/entity/Q159987" TargetMode="External"/><Relationship Id="rId811" Type="http://schemas.openxmlformats.org/officeDocument/2006/relationships/hyperlink" Target="http://www.wikidata.org/entity/Q12804" TargetMode="External"/><Relationship Id="rId810" Type="http://schemas.openxmlformats.org/officeDocument/2006/relationships/hyperlink" Target="http://www.wikidata.org/entity/Q42810" TargetMode="External"/><Relationship Id="rId815" Type="http://schemas.openxmlformats.org/officeDocument/2006/relationships/hyperlink" Target="http://www.wikidata.org/entity/Q778266" TargetMode="External"/><Relationship Id="rId814" Type="http://schemas.openxmlformats.org/officeDocument/2006/relationships/hyperlink" Target="http://www.wikidata.org/entity/Q1179" TargetMode="External"/><Relationship Id="rId813" Type="http://schemas.openxmlformats.org/officeDocument/2006/relationships/hyperlink" Target="http://www.wikidata.org/entity/Q715376" TargetMode="External"/><Relationship Id="rId812" Type="http://schemas.openxmlformats.org/officeDocument/2006/relationships/hyperlink" Target="http://www.wikidata.org/entity/Q1741" TargetMode="External"/><Relationship Id="rId1640" Type="http://schemas.openxmlformats.org/officeDocument/2006/relationships/hyperlink" Target="http://www.wikidata.org/entity/Q1721207" TargetMode="External"/><Relationship Id="rId1641" Type="http://schemas.openxmlformats.org/officeDocument/2006/relationships/hyperlink" Target="http://www.wikidata.org/entity/Q46316" TargetMode="External"/><Relationship Id="rId1675" Type="http://schemas.openxmlformats.org/officeDocument/2006/relationships/hyperlink" Target="http://www.wikidata.org/entity/Q4412222" TargetMode="External"/><Relationship Id="rId1676" Type="http://schemas.openxmlformats.org/officeDocument/2006/relationships/hyperlink" Target="http://www.wikidata.org/entity/Q7966" TargetMode="External"/><Relationship Id="rId1677" Type="http://schemas.openxmlformats.org/officeDocument/2006/relationships/hyperlink" Target="http://www.wikidata.org/entity/Q38999" TargetMode="External"/><Relationship Id="rId1678" Type="http://schemas.openxmlformats.org/officeDocument/2006/relationships/hyperlink" Target="http://www.wikidata.org/entity/Q38421" TargetMode="External"/><Relationship Id="rId1679" Type="http://schemas.openxmlformats.org/officeDocument/2006/relationships/hyperlink" Target="http://www.wikidata.org/entity/Q39003" TargetMode="External"/><Relationship Id="rId849" Type="http://schemas.openxmlformats.org/officeDocument/2006/relationships/hyperlink" Target="http://www.wikidata.org/entity/Q212056" TargetMode="External"/><Relationship Id="rId844" Type="http://schemas.openxmlformats.org/officeDocument/2006/relationships/hyperlink" Target="http://www.wikidata.org/entity/Q826" TargetMode="External"/><Relationship Id="rId843" Type="http://schemas.openxmlformats.org/officeDocument/2006/relationships/hyperlink" Target="http://www.wikidata.org/entity/Q12552654" TargetMode="External"/><Relationship Id="rId842" Type="http://schemas.openxmlformats.org/officeDocument/2006/relationships/hyperlink" Target="http://www.wikidata.org/entity/Q18758" TargetMode="External"/><Relationship Id="rId841" Type="http://schemas.openxmlformats.org/officeDocument/2006/relationships/hyperlink" Target="http://www.wikidata.org/entity/Q1973345" TargetMode="External"/><Relationship Id="rId848" Type="http://schemas.openxmlformats.org/officeDocument/2006/relationships/hyperlink" Target="http://www.wikidata.org/entity/Q1027" TargetMode="External"/><Relationship Id="rId847" Type="http://schemas.openxmlformats.org/officeDocument/2006/relationships/hyperlink" Target="http://www.wikidata.org/entity/Q2656389" TargetMode="External"/><Relationship Id="rId846" Type="http://schemas.openxmlformats.org/officeDocument/2006/relationships/hyperlink" Target="http://www.wikidata.org/entity/Q233" TargetMode="External"/><Relationship Id="rId845" Type="http://schemas.openxmlformats.org/officeDocument/2006/relationships/hyperlink" Target="http://www.wikidata.org/entity/Q193896" TargetMode="External"/><Relationship Id="rId1670" Type="http://schemas.openxmlformats.org/officeDocument/2006/relationships/hyperlink" Target="http://www.wikidata.org/entity/Q244300" TargetMode="External"/><Relationship Id="rId840" Type="http://schemas.openxmlformats.org/officeDocument/2006/relationships/hyperlink" Target="http://www.wikidata.org/entity/Q1020" TargetMode="External"/><Relationship Id="rId1671" Type="http://schemas.openxmlformats.org/officeDocument/2006/relationships/hyperlink" Target="http://www.wikidata.org/entity/Q2123883" TargetMode="External"/><Relationship Id="rId1672" Type="http://schemas.openxmlformats.org/officeDocument/2006/relationships/hyperlink" Target="http://www.wikidata.org/entity/Q26843" TargetMode="External"/><Relationship Id="rId1673" Type="http://schemas.openxmlformats.org/officeDocument/2006/relationships/hyperlink" Target="http://www.wikidata.org/entity/Q1056723" TargetMode="External"/><Relationship Id="rId1674" Type="http://schemas.openxmlformats.org/officeDocument/2006/relationships/hyperlink" Target="http://www.wikidata.org/entity/Q187484" TargetMode="External"/><Relationship Id="rId1664" Type="http://schemas.openxmlformats.org/officeDocument/2006/relationships/hyperlink" Target="http://www.wikidata.org/entity/Q151851" TargetMode="External"/><Relationship Id="rId1665" Type="http://schemas.openxmlformats.org/officeDocument/2006/relationships/hyperlink" Target="http://www.wikidata.org/entity/Q3388719" TargetMode="External"/><Relationship Id="rId1666" Type="http://schemas.openxmlformats.org/officeDocument/2006/relationships/hyperlink" Target="http://www.wikidata.org/entity/Q189193" TargetMode="External"/><Relationship Id="rId1667" Type="http://schemas.openxmlformats.org/officeDocument/2006/relationships/hyperlink" Target="http://www.wikidata.org/entity/Q598979" TargetMode="External"/><Relationship Id="rId1668" Type="http://schemas.openxmlformats.org/officeDocument/2006/relationships/hyperlink" Target="http://www.wikidata.org/entity/Q276185" TargetMode="External"/><Relationship Id="rId1669" Type="http://schemas.openxmlformats.org/officeDocument/2006/relationships/hyperlink" Target="http://www.wikidata.org/entity/Q42669" TargetMode="External"/><Relationship Id="rId839" Type="http://schemas.openxmlformats.org/officeDocument/2006/relationships/hyperlink" Target="http://www.wikidata.org/entity/Q1649306" TargetMode="External"/><Relationship Id="rId838" Type="http://schemas.openxmlformats.org/officeDocument/2006/relationships/hyperlink" Target="http://www.wikidata.org/entity/Q1019" TargetMode="External"/><Relationship Id="rId833" Type="http://schemas.openxmlformats.org/officeDocument/2006/relationships/hyperlink" Target="http://www.wikidata.org/entity/Q1016" TargetMode="External"/><Relationship Id="rId832" Type="http://schemas.openxmlformats.org/officeDocument/2006/relationships/hyperlink" Target="http://www.wikidata.org/entity/Q41283" TargetMode="External"/><Relationship Id="rId831" Type="http://schemas.openxmlformats.org/officeDocument/2006/relationships/hyperlink" Target="http://www.wikidata.org/entity/Q42069" TargetMode="External"/><Relationship Id="rId830" Type="http://schemas.openxmlformats.org/officeDocument/2006/relationships/hyperlink" Target="http://www.wikidata.org/entity/Q1642997" TargetMode="External"/><Relationship Id="rId837" Type="http://schemas.openxmlformats.org/officeDocument/2006/relationships/hyperlink" Target="http://www.wikidata.org/entity/Q7463928" TargetMode="External"/><Relationship Id="rId836" Type="http://schemas.openxmlformats.org/officeDocument/2006/relationships/hyperlink" Target="http://www.wikidata.org/entity/Q208500" TargetMode="External"/><Relationship Id="rId835" Type="http://schemas.openxmlformats.org/officeDocument/2006/relationships/hyperlink" Target="http://www.wikidata.org/entity/Q347" TargetMode="External"/><Relationship Id="rId834" Type="http://schemas.openxmlformats.org/officeDocument/2006/relationships/hyperlink" Target="http://www.wikidata.org/entity/Q4843701" TargetMode="External"/><Relationship Id="rId1660" Type="http://schemas.openxmlformats.org/officeDocument/2006/relationships/hyperlink" Target="http://www.wikidata.org/entity/Q1232698" TargetMode="External"/><Relationship Id="rId1661" Type="http://schemas.openxmlformats.org/officeDocument/2006/relationships/hyperlink" Target="http://www.wikidata.org/entity/Q202504" TargetMode="External"/><Relationship Id="rId1662" Type="http://schemas.openxmlformats.org/officeDocument/2006/relationships/hyperlink" Target="http://www.wikidata.org/entity/Q21148" TargetMode="External"/><Relationship Id="rId1663" Type="http://schemas.openxmlformats.org/officeDocument/2006/relationships/hyperlink" Target="http://www.wikidata.org/entity/Q26470" TargetMode="External"/><Relationship Id="rId2148" Type="http://schemas.openxmlformats.org/officeDocument/2006/relationships/hyperlink" Target="http://www.wikidata.org/entity/Q80986" TargetMode="External"/><Relationship Id="rId2149" Type="http://schemas.openxmlformats.org/officeDocument/2006/relationships/hyperlink" Target="http://www.wikidata.org/entity/Q433328" TargetMode="External"/><Relationship Id="rId2140" Type="http://schemas.openxmlformats.org/officeDocument/2006/relationships/hyperlink" Target="http://www.wikidata.org/entity/Q2000800" TargetMode="External"/><Relationship Id="rId2141" Type="http://schemas.openxmlformats.org/officeDocument/2006/relationships/hyperlink" Target="http://www.wikidata.org/entity/Q188969" TargetMode="External"/><Relationship Id="rId2142" Type="http://schemas.openxmlformats.org/officeDocument/2006/relationships/hyperlink" Target="http://www.wikidata.org/entity/Q6411159" TargetMode="External"/><Relationship Id="rId2143" Type="http://schemas.openxmlformats.org/officeDocument/2006/relationships/hyperlink" Target="http://www.wikidata.org/entity/Q298156" TargetMode="External"/><Relationship Id="rId2144" Type="http://schemas.openxmlformats.org/officeDocument/2006/relationships/hyperlink" Target="http://www.wikidata.org/entity/Q1806493" TargetMode="External"/><Relationship Id="rId2145" Type="http://schemas.openxmlformats.org/officeDocument/2006/relationships/hyperlink" Target="http://www.wikidata.org/entity/Q7803817" TargetMode="External"/><Relationship Id="rId2146" Type="http://schemas.openxmlformats.org/officeDocument/2006/relationships/hyperlink" Target="http://www.wikidata.org/entity/Q211731" TargetMode="External"/><Relationship Id="rId2147" Type="http://schemas.openxmlformats.org/officeDocument/2006/relationships/hyperlink" Target="http://www.wikidata.org/entity/Q49237" TargetMode="External"/><Relationship Id="rId2137" Type="http://schemas.openxmlformats.org/officeDocument/2006/relationships/hyperlink" Target="http://www.wikidata.org/entity/Q301353" TargetMode="External"/><Relationship Id="rId2138" Type="http://schemas.openxmlformats.org/officeDocument/2006/relationships/hyperlink" Target="http://www.wikidata.org/entity/Q732549" TargetMode="External"/><Relationship Id="rId2139" Type="http://schemas.openxmlformats.org/officeDocument/2006/relationships/hyperlink" Target="http://www.wikidata.org/entity/Q26558" TargetMode="External"/><Relationship Id="rId2130" Type="http://schemas.openxmlformats.org/officeDocument/2006/relationships/hyperlink" Target="http://www.wikidata.org/entity/Q76555" TargetMode="External"/><Relationship Id="rId2131" Type="http://schemas.openxmlformats.org/officeDocument/2006/relationships/hyperlink" Target="http://www.wikidata.org/entity/Q60363" TargetMode="External"/><Relationship Id="rId2132" Type="http://schemas.openxmlformats.org/officeDocument/2006/relationships/hyperlink" Target="http://www.wikidata.org/entity/Q10794520" TargetMode="External"/><Relationship Id="rId2133" Type="http://schemas.openxmlformats.org/officeDocument/2006/relationships/hyperlink" Target="http://www.wikidata.org/entity/Q73089" TargetMode="External"/><Relationship Id="rId2134" Type="http://schemas.openxmlformats.org/officeDocument/2006/relationships/hyperlink" Target="http://www.wikidata.org/entity/Q1148035" TargetMode="External"/><Relationship Id="rId2135" Type="http://schemas.openxmlformats.org/officeDocument/2006/relationships/hyperlink" Target="http://www.wikidata.org/entity/Q602329" TargetMode="External"/><Relationship Id="rId2136" Type="http://schemas.openxmlformats.org/officeDocument/2006/relationships/hyperlink" Target="http://www.wikidata.org/entity/Q6232322" TargetMode="External"/><Relationship Id="rId2160" Type="http://schemas.openxmlformats.org/officeDocument/2006/relationships/hyperlink" Target="http://www.wikidata.org/entity/Q263116" TargetMode="External"/><Relationship Id="rId2161" Type="http://schemas.openxmlformats.org/officeDocument/2006/relationships/hyperlink" Target="http://www.wikidata.org/entity/Q127234" TargetMode="External"/><Relationship Id="rId2162" Type="http://schemas.openxmlformats.org/officeDocument/2006/relationships/hyperlink" Target="http://www.wikidata.org/entity/Q733088" TargetMode="External"/><Relationship Id="rId2163" Type="http://schemas.openxmlformats.org/officeDocument/2006/relationships/hyperlink" Target="http://www.wikidata.org/entity/Q62134" TargetMode="External"/><Relationship Id="rId2164" Type="http://schemas.openxmlformats.org/officeDocument/2006/relationships/hyperlink" Target="http://www.wikidata.org/entity/Q1681874" TargetMode="External"/><Relationship Id="rId2165" Type="http://schemas.openxmlformats.org/officeDocument/2006/relationships/hyperlink" Target="http://www.wikidata.org/entity/Q148458" TargetMode="External"/><Relationship Id="rId2166" Type="http://schemas.openxmlformats.org/officeDocument/2006/relationships/hyperlink" Target="http://www.wikidata.org/entity/Q1345302" TargetMode="External"/><Relationship Id="rId2167" Type="http://schemas.openxmlformats.org/officeDocument/2006/relationships/hyperlink" Target="http://www.wikidata.org/entity/Q218747" TargetMode="External"/><Relationship Id="rId2168" Type="http://schemas.openxmlformats.org/officeDocument/2006/relationships/hyperlink" Target="http://www.wikidata.org/entity/Q375565" TargetMode="External"/><Relationship Id="rId2169" Type="http://schemas.openxmlformats.org/officeDocument/2006/relationships/hyperlink" Target="http://www.wikidata.org/entity/Q6248995" TargetMode="External"/><Relationship Id="rId2159" Type="http://schemas.openxmlformats.org/officeDocument/2006/relationships/hyperlink" Target="http://www.wikidata.org/entity/Q2804969" TargetMode="External"/><Relationship Id="rId2150" Type="http://schemas.openxmlformats.org/officeDocument/2006/relationships/hyperlink" Target="http://www.wikidata.org/entity/Q22670609" TargetMode="External"/><Relationship Id="rId2151" Type="http://schemas.openxmlformats.org/officeDocument/2006/relationships/hyperlink" Target="http://www.wikidata.org/entity/Q244403" TargetMode="External"/><Relationship Id="rId2152" Type="http://schemas.openxmlformats.org/officeDocument/2006/relationships/hyperlink" Target="http://www.wikidata.org/entity/Q130283" TargetMode="External"/><Relationship Id="rId2153" Type="http://schemas.openxmlformats.org/officeDocument/2006/relationships/hyperlink" Target="http://www.wikidata.org/entity/Q313701" TargetMode="External"/><Relationship Id="rId2154" Type="http://schemas.openxmlformats.org/officeDocument/2006/relationships/hyperlink" Target="http://www.wikidata.org/entity/Q148706" TargetMode="External"/><Relationship Id="rId2155" Type="http://schemas.openxmlformats.org/officeDocument/2006/relationships/hyperlink" Target="http://www.wikidata.org/entity/Q285483" TargetMode="External"/><Relationship Id="rId2156" Type="http://schemas.openxmlformats.org/officeDocument/2006/relationships/hyperlink" Target="http://www.wikidata.org/entity/Q184572" TargetMode="External"/><Relationship Id="rId2157" Type="http://schemas.openxmlformats.org/officeDocument/2006/relationships/hyperlink" Target="http://www.wikidata.org/entity/Q382786" TargetMode="External"/><Relationship Id="rId2158" Type="http://schemas.openxmlformats.org/officeDocument/2006/relationships/hyperlink" Target="http://www.wikidata.org/entity/Q1289751" TargetMode="External"/><Relationship Id="rId2104" Type="http://schemas.openxmlformats.org/officeDocument/2006/relationships/hyperlink" Target="http://www.wikidata.org/entity/Q311895" TargetMode="External"/><Relationship Id="rId2105" Type="http://schemas.openxmlformats.org/officeDocument/2006/relationships/hyperlink" Target="http://www.wikidata.org/entity/Q53041170" TargetMode="External"/><Relationship Id="rId2106" Type="http://schemas.openxmlformats.org/officeDocument/2006/relationships/hyperlink" Target="http://www.wikidata.org/entity/Q1529885" TargetMode="External"/><Relationship Id="rId2107" Type="http://schemas.openxmlformats.org/officeDocument/2006/relationships/hyperlink" Target="http://www.wikidata.org/entity/Q967556" TargetMode="External"/><Relationship Id="rId2108" Type="http://schemas.openxmlformats.org/officeDocument/2006/relationships/hyperlink" Target="http://www.wikidata.org/entity/Q3528580" TargetMode="External"/><Relationship Id="rId2109" Type="http://schemas.openxmlformats.org/officeDocument/2006/relationships/hyperlink" Target="http://www.wikidata.org/entity/Q3844044" TargetMode="External"/><Relationship Id="rId2100" Type="http://schemas.openxmlformats.org/officeDocument/2006/relationships/hyperlink" Target="http://www.wikidata.org/entity/Q116138" TargetMode="External"/><Relationship Id="rId2101" Type="http://schemas.openxmlformats.org/officeDocument/2006/relationships/hyperlink" Target="http://www.wikidata.org/entity/Q44677" TargetMode="External"/><Relationship Id="rId2102" Type="http://schemas.openxmlformats.org/officeDocument/2006/relationships/hyperlink" Target="http://www.wikidata.org/entity/Q371398" TargetMode="External"/><Relationship Id="rId2103" Type="http://schemas.openxmlformats.org/officeDocument/2006/relationships/hyperlink" Target="http://www.wikidata.org/entity/Q771991" TargetMode="External"/><Relationship Id="rId899" Type="http://schemas.openxmlformats.org/officeDocument/2006/relationships/hyperlink" Target="http://www.wikidata.org/entity/Q81931" TargetMode="External"/><Relationship Id="rId898" Type="http://schemas.openxmlformats.org/officeDocument/2006/relationships/hyperlink" Target="http://www.wikidata.org/entity/Q932886" TargetMode="External"/><Relationship Id="rId897" Type="http://schemas.openxmlformats.org/officeDocument/2006/relationships/hyperlink" Target="http://www.wikidata.org/entity/Q337381" TargetMode="External"/><Relationship Id="rId896" Type="http://schemas.openxmlformats.org/officeDocument/2006/relationships/hyperlink" Target="http://www.wikidata.org/entity/Q38545" TargetMode="External"/><Relationship Id="rId891" Type="http://schemas.openxmlformats.org/officeDocument/2006/relationships/hyperlink" Target="http://www.wikidata.org/entity/Q3766" TargetMode="External"/><Relationship Id="rId890" Type="http://schemas.openxmlformats.org/officeDocument/2006/relationships/hyperlink" Target="http://www.wikidata.org/entity/Q1988079" TargetMode="External"/><Relationship Id="rId895" Type="http://schemas.openxmlformats.org/officeDocument/2006/relationships/hyperlink" Target="http://www.wikidata.org/entity/Q524349" TargetMode="External"/><Relationship Id="rId894" Type="http://schemas.openxmlformats.org/officeDocument/2006/relationships/hyperlink" Target="http://www.wikidata.org/entity/Q389737" TargetMode="External"/><Relationship Id="rId893" Type="http://schemas.openxmlformats.org/officeDocument/2006/relationships/hyperlink" Target="http://www.wikidata.org/entity/Q152902" TargetMode="External"/><Relationship Id="rId892" Type="http://schemas.openxmlformats.org/officeDocument/2006/relationships/hyperlink" Target="http://www.wikidata.org/entity/Q901397" TargetMode="External"/><Relationship Id="rId2126" Type="http://schemas.openxmlformats.org/officeDocument/2006/relationships/hyperlink" Target="http://www.wikidata.org/entity/Q950667" TargetMode="External"/><Relationship Id="rId2127" Type="http://schemas.openxmlformats.org/officeDocument/2006/relationships/hyperlink" Target="http://www.wikidata.org/entity/Q942467" TargetMode="External"/><Relationship Id="rId2128" Type="http://schemas.openxmlformats.org/officeDocument/2006/relationships/hyperlink" Target="http://www.wikidata.org/entity/Q209422" TargetMode="External"/><Relationship Id="rId2129" Type="http://schemas.openxmlformats.org/officeDocument/2006/relationships/hyperlink" Target="http://www.wikidata.org/entity/Q128267" TargetMode="External"/><Relationship Id="rId2120" Type="http://schemas.openxmlformats.org/officeDocument/2006/relationships/hyperlink" Target="http://www.wikidata.org/entity/Q8003434" TargetMode="External"/><Relationship Id="rId2121" Type="http://schemas.openxmlformats.org/officeDocument/2006/relationships/hyperlink" Target="http://www.wikidata.org/entity/Q137906" TargetMode="External"/><Relationship Id="rId2122" Type="http://schemas.openxmlformats.org/officeDocument/2006/relationships/hyperlink" Target="http://www.wikidata.org/entity/Q1680659" TargetMode="External"/><Relationship Id="rId2123" Type="http://schemas.openxmlformats.org/officeDocument/2006/relationships/hyperlink" Target="http://www.wikidata.org/entity/Q159552" TargetMode="External"/><Relationship Id="rId2124" Type="http://schemas.openxmlformats.org/officeDocument/2006/relationships/hyperlink" Target="http://www.wikidata.org/entity/Q13361885" TargetMode="External"/><Relationship Id="rId2125" Type="http://schemas.openxmlformats.org/officeDocument/2006/relationships/hyperlink" Target="http://www.wikidata.org/entity/Q302" TargetMode="External"/><Relationship Id="rId2115" Type="http://schemas.openxmlformats.org/officeDocument/2006/relationships/hyperlink" Target="http://www.wikidata.org/entity/Q969666" TargetMode="External"/><Relationship Id="rId2116" Type="http://schemas.openxmlformats.org/officeDocument/2006/relationships/hyperlink" Target="http://www.wikidata.org/entity/Q1699888" TargetMode="External"/><Relationship Id="rId2117" Type="http://schemas.openxmlformats.org/officeDocument/2006/relationships/hyperlink" Target="http://www.wikidata.org/entity/Q5823132" TargetMode="External"/><Relationship Id="rId2118" Type="http://schemas.openxmlformats.org/officeDocument/2006/relationships/hyperlink" Target="http://www.wikidata.org/entity/Q8085241" TargetMode="External"/><Relationship Id="rId2119" Type="http://schemas.openxmlformats.org/officeDocument/2006/relationships/hyperlink" Target="http://www.wikidata.org/entity/Q6139671" TargetMode="External"/><Relationship Id="rId2110" Type="http://schemas.openxmlformats.org/officeDocument/2006/relationships/hyperlink" Target="http://www.wikidata.org/entity/Q1968710" TargetMode="External"/><Relationship Id="rId2111" Type="http://schemas.openxmlformats.org/officeDocument/2006/relationships/hyperlink" Target="http://www.wikidata.org/entity/Q6768098" TargetMode="External"/><Relationship Id="rId2112" Type="http://schemas.openxmlformats.org/officeDocument/2006/relationships/hyperlink" Target="http://www.wikidata.org/entity/Q1900117" TargetMode="External"/><Relationship Id="rId2113" Type="http://schemas.openxmlformats.org/officeDocument/2006/relationships/hyperlink" Target="http://www.wikidata.org/entity/Q186514" TargetMode="External"/><Relationship Id="rId2114" Type="http://schemas.openxmlformats.org/officeDocument/2006/relationships/hyperlink" Target="http://www.wikidata.org/entity/Q16284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63"/>
    <col customWidth="1" min="2" max="2" width="6.25"/>
    <col customWidth="1" min="3" max="3" width="16.38"/>
    <col customWidth="1" min="4" max="4" width="27.63"/>
    <col customWidth="1" min="6" max="6" width="21.38"/>
    <col customWidth="1" min="7" max="7" width="27.5"/>
    <col customWidth="1" min="8" max="8" width="25.88"/>
    <col customWidth="1" min="9" max="9" width="21.25"/>
    <col customWidth="1" min="10" max="10" width="22.25"/>
  </cols>
  <sheetData>
    <row r="1">
      <c r="A1" s="1" t="s">
        <v>0</v>
      </c>
      <c r="B1" s="1" t="s">
        <v>1</v>
      </c>
      <c r="C1" s="1" t="s">
        <v>2</v>
      </c>
      <c r="D1" s="1" t="s">
        <v>3</v>
      </c>
      <c r="E1" s="1" t="s">
        <v>4</v>
      </c>
      <c r="F1" s="1" t="s">
        <v>5</v>
      </c>
      <c r="G1" s="1" t="s">
        <v>6</v>
      </c>
      <c r="H1" s="1" t="s">
        <v>7</v>
      </c>
      <c r="I1" s="1" t="s">
        <v>5</v>
      </c>
      <c r="J1" s="1" t="s">
        <v>6</v>
      </c>
      <c r="K1" s="1" t="s">
        <v>8</v>
      </c>
      <c r="L1" s="2"/>
      <c r="M1" s="2"/>
      <c r="N1" s="2"/>
      <c r="O1" s="2"/>
      <c r="P1" s="2"/>
      <c r="Q1" s="2"/>
      <c r="R1" s="2"/>
      <c r="S1" s="2"/>
      <c r="T1" s="2"/>
      <c r="U1" s="2"/>
      <c r="V1" s="2"/>
      <c r="W1" s="2"/>
      <c r="X1" s="2"/>
      <c r="Y1" s="2"/>
      <c r="Z1" s="2"/>
    </row>
    <row r="2">
      <c r="A2" s="3" t="s">
        <v>9</v>
      </c>
      <c r="B2" s="3" t="s">
        <v>10</v>
      </c>
      <c r="C2" s="3" t="s">
        <v>11</v>
      </c>
      <c r="D2" s="3" t="s">
        <v>12</v>
      </c>
      <c r="E2" s="4" t="s">
        <v>13</v>
      </c>
      <c r="F2" s="3" t="s">
        <v>14</v>
      </c>
      <c r="G2" s="3" t="s">
        <v>15</v>
      </c>
      <c r="H2" s="4" t="s">
        <v>16</v>
      </c>
      <c r="I2" s="3" t="s">
        <v>17</v>
      </c>
      <c r="J2" s="3" t="s">
        <v>18</v>
      </c>
      <c r="K2" s="3" t="s">
        <v>19</v>
      </c>
      <c r="L2" s="5"/>
      <c r="M2" s="5"/>
      <c r="N2" s="5"/>
      <c r="O2" s="5"/>
      <c r="P2" s="5"/>
      <c r="Q2" s="5"/>
      <c r="R2" s="5"/>
      <c r="S2" s="5"/>
      <c r="T2" s="5"/>
      <c r="U2" s="5"/>
      <c r="V2" s="5"/>
      <c r="W2" s="5"/>
      <c r="X2" s="5"/>
      <c r="Y2" s="5"/>
      <c r="Z2" s="5"/>
    </row>
    <row r="3">
      <c r="A3" s="3" t="s">
        <v>20</v>
      </c>
      <c r="B3" s="3" t="s">
        <v>21</v>
      </c>
      <c r="C3" s="3" t="s">
        <v>22</v>
      </c>
      <c r="D3" s="3" t="s">
        <v>23</v>
      </c>
      <c r="E3" s="4" t="s">
        <v>24</v>
      </c>
      <c r="F3" s="3" t="s">
        <v>25</v>
      </c>
      <c r="G3" s="3" t="s">
        <v>26</v>
      </c>
      <c r="H3" s="4" t="s">
        <v>27</v>
      </c>
      <c r="I3" s="3" t="s">
        <v>28</v>
      </c>
      <c r="J3" s="3" t="s">
        <v>29</v>
      </c>
      <c r="K3" s="3" t="s">
        <v>30</v>
      </c>
      <c r="L3" s="5"/>
      <c r="M3" s="5"/>
      <c r="N3" s="5"/>
      <c r="O3" s="5"/>
      <c r="P3" s="5"/>
      <c r="Q3" s="5"/>
      <c r="R3" s="5"/>
      <c r="S3" s="5"/>
      <c r="T3" s="5"/>
      <c r="U3" s="5"/>
      <c r="V3" s="5"/>
      <c r="W3" s="5"/>
      <c r="X3" s="5"/>
      <c r="Y3" s="5"/>
      <c r="Z3" s="5"/>
    </row>
    <row r="4">
      <c r="A4" s="3" t="s">
        <v>20</v>
      </c>
      <c r="B4" s="3" t="s">
        <v>21</v>
      </c>
      <c r="C4" s="3" t="s">
        <v>22</v>
      </c>
      <c r="D4" s="3" t="s">
        <v>23</v>
      </c>
      <c r="E4" s="4" t="s">
        <v>24</v>
      </c>
      <c r="F4" s="3" t="s">
        <v>25</v>
      </c>
      <c r="G4" s="3" t="s">
        <v>26</v>
      </c>
      <c r="H4" s="4" t="s">
        <v>31</v>
      </c>
      <c r="I4" s="3" t="s">
        <v>32</v>
      </c>
      <c r="J4" s="3" t="s">
        <v>33</v>
      </c>
      <c r="K4" s="3" t="s">
        <v>19</v>
      </c>
      <c r="L4" s="5"/>
      <c r="M4" s="5"/>
      <c r="N4" s="5"/>
      <c r="O4" s="5"/>
      <c r="P4" s="5"/>
      <c r="Q4" s="5"/>
      <c r="R4" s="5"/>
      <c r="S4" s="5"/>
      <c r="T4" s="5"/>
      <c r="U4" s="5"/>
      <c r="V4" s="5"/>
      <c r="W4" s="5"/>
      <c r="X4" s="5"/>
      <c r="Y4" s="5"/>
      <c r="Z4" s="5"/>
    </row>
    <row r="5">
      <c r="A5" s="3" t="s">
        <v>34</v>
      </c>
      <c r="B5" s="3" t="s">
        <v>35</v>
      </c>
      <c r="C5" s="3" t="s">
        <v>36</v>
      </c>
      <c r="D5" s="3" t="s">
        <v>37</v>
      </c>
      <c r="E5" s="4" t="s">
        <v>38</v>
      </c>
      <c r="F5" s="3" t="s">
        <v>39</v>
      </c>
      <c r="G5" s="3" t="s">
        <v>40</v>
      </c>
      <c r="H5" s="4" t="s">
        <v>41</v>
      </c>
      <c r="I5" s="3" t="s">
        <v>42</v>
      </c>
      <c r="J5" s="3" t="s">
        <v>43</v>
      </c>
      <c r="K5" s="3" t="s">
        <v>44</v>
      </c>
      <c r="L5" s="5"/>
      <c r="M5" s="5"/>
      <c r="N5" s="5"/>
      <c r="O5" s="5"/>
      <c r="P5" s="5"/>
      <c r="Q5" s="5"/>
      <c r="R5" s="5"/>
      <c r="S5" s="5"/>
      <c r="T5" s="5"/>
      <c r="U5" s="5"/>
      <c r="V5" s="5"/>
      <c r="W5" s="5"/>
      <c r="X5" s="5"/>
      <c r="Y5" s="5"/>
      <c r="Z5" s="5"/>
    </row>
    <row r="6">
      <c r="A6" s="3" t="s">
        <v>45</v>
      </c>
      <c r="B6" s="3" t="s">
        <v>46</v>
      </c>
      <c r="C6" s="3" t="s">
        <v>47</v>
      </c>
      <c r="D6" s="3" t="s">
        <v>48</v>
      </c>
      <c r="E6" s="4" t="s">
        <v>49</v>
      </c>
      <c r="F6" s="3" t="s">
        <v>50</v>
      </c>
      <c r="G6" s="3" t="s">
        <v>51</v>
      </c>
      <c r="H6" s="4" t="s">
        <v>52</v>
      </c>
      <c r="I6" s="3" t="s">
        <v>53</v>
      </c>
      <c r="J6" s="3" t="s">
        <v>54</v>
      </c>
      <c r="K6" s="3" t="s">
        <v>55</v>
      </c>
      <c r="L6" s="5"/>
      <c r="M6" s="5"/>
      <c r="N6" s="5"/>
      <c r="O6" s="5"/>
      <c r="P6" s="5"/>
      <c r="Q6" s="5"/>
      <c r="R6" s="5"/>
      <c r="S6" s="5"/>
      <c r="T6" s="5"/>
      <c r="U6" s="5"/>
      <c r="V6" s="5"/>
      <c r="W6" s="5"/>
      <c r="X6" s="5"/>
      <c r="Y6" s="5"/>
      <c r="Z6" s="5"/>
    </row>
    <row r="7">
      <c r="A7" s="3" t="s">
        <v>56</v>
      </c>
      <c r="B7" s="3" t="s">
        <v>57</v>
      </c>
      <c r="C7" s="3" t="s">
        <v>58</v>
      </c>
      <c r="D7" s="3" t="s">
        <v>59</v>
      </c>
      <c r="E7" s="4" t="s">
        <v>60</v>
      </c>
      <c r="F7" s="3" t="s">
        <v>61</v>
      </c>
      <c r="G7" s="3" t="s">
        <v>62</v>
      </c>
      <c r="H7" s="4" t="s">
        <v>63</v>
      </c>
      <c r="I7" s="3" t="s">
        <v>58</v>
      </c>
      <c r="J7" s="3" t="s">
        <v>64</v>
      </c>
      <c r="K7" s="3" t="s">
        <v>19</v>
      </c>
      <c r="L7" s="5"/>
      <c r="M7" s="5"/>
      <c r="N7" s="5"/>
      <c r="O7" s="5"/>
      <c r="P7" s="5"/>
      <c r="Q7" s="5"/>
      <c r="R7" s="5"/>
      <c r="S7" s="5"/>
      <c r="T7" s="5"/>
      <c r="U7" s="5"/>
      <c r="V7" s="5"/>
      <c r="W7" s="5"/>
      <c r="X7" s="5"/>
      <c r="Y7" s="5"/>
      <c r="Z7" s="5"/>
    </row>
    <row r="8">
      <c r="A8" s="3" t="s">
        <v>65</v>
      </c>
      <c r="B8" s="3" t="s">
        <v>66</v>
      </c>
      <c r="C8" s="3" t="s">
        <v>67</v>
      </c>
      <c r="D8" s="3" t="s">
        <v>68</v>
      </c>
      <c r="E8" s="4" t="s">
        <v>69</v>
      </c>
      <c r="F8" s="3" t="s">
        <v>70</v>
      </c>
      <c r="G8" s="3" t="s">
        <v>71</v>
      </c>
      <c r="H8" s="4" t="s">
        <v>72</v>
      </c>
      <c r="I8" s="3" t="s">
        <v>73</v>
      </c>
      <c r="J8" s="3" t="s">
        <v>74</v>
      </c>
      <c r="K8" s="3" t="s">
        <v>44</v>
      </c>
      <c r="L8" s="5"/>
      <c r="M8" s="5"/>
      <c r="N8" s="5"/>
      <c r="O8" s="5"/>
      <c r="P8" s="5"/>
      <c r="Q8" s="5"/>
      <c r="R8" s="5"/>
      <c r="S8" s="5"/>
      <c r="T8" s="5"/>
      <c r="U8" s="5"/>
      <c r="V8" s="5"/>
      <c r="W8" s="5"/>
      <c r="X8" s="5"/>
      <c r="Y8" s="5"/>
      <c r="Z8" s="5"/>
    </row>
    <row r="9">
      <c r="A9" s="3" t="s">
        <v>75</v>
      </c>
      <c r="B9" s="3" t="s">
        <v>76</v>
      </c>
      <c r="C9" s="3" t="s">
        <v>77</v>
      </c>
      <c r="D9" s="3" t="s">
        <v>78</v>
      </c>
      <c r="E9" s="4" t="s">
        <v>79</v>
      </c>
      <c r="F9" s="3" t="s">
        <v>62</v>
      </c>
      <c r="G9" s="3" t="s">
        <v>62</v>
      </c>
      <c r="H9" s="4" t="s">
        <v>80</v>
      </c>
      <c r="I9" s="3" t="s">
        <v>77</v>
      </c>
      <c r="J9" s="3" t="s">
        <v>81</v>
      </c>
      <c r="K9" s="3" t="s">
        <v>19</v>
      </c>
      <c r="L9" s="3" t="s">
        <v>82</v>
      </c>
      <c r="M9" s="5"/>
      <c r="N9" s="5"/>
      <c r="O9" s="5"/>
      <c r="P9" s="5"/>
      <c r="Q9" s="5"/>
      <c r="R9" s="5"/>
      <c r="S9" s="5"/>
      <c r="T9" s="5"/>
      <c r="U9" s="5"/>
      <c r="V9" s="5"/>
      <c r="W9" s="5"/>
      <c r="X9" s="5"/>
      <c r="Y9" s="5"/>
      <c r="Z9" s="5"/>
    </row>
    <row r="10">
      <c r="A10" s="3" t="s">
        <v>83</v>
      </c>
      <c r="B10" s="3" t="s">
        <v>84</v>
      </c>
      <c r="C10" s="3" t="s">
        <v>85</v>
      </c>
      <c r="D10" s="3" t="s">
        <v>86</v>
      </c>
      <c r="E10" s="4" t="s">
        <v>87</v>
      </c>
      <c r="F10" s="3" t="s">
        <v>88</v>
      </c>
      <c r="G10" s="3" t="s">
        <v>89</v>
      </c>
      <c r="H10" s="4" t="s">
        <v>90</v>
      </c>
      <c r="I10" s="3" t="s">
        <v>91</v>
      </c>
      <c r="J10" s="3" t="s">
        <v>92</v>
      </c>
      <c r="K10" s="3" t="s">
        <v>19</v>
      </c>
      <c r="L10" s="5"/>
      <c r="M10" s="5"/>
      <c r="N10" s="5"/>
      <c r="O10" s="5"/>
      <c r="P10" s="5"/>
      <c r="Q10" s="5"/>
      <c r="R10" s="5"/>
      <c r="S10" s="5"/>
      <c r="T10" s="5"/>
      <c r="U10" s="5"/>
      <c r="V10" s="5"/>
      <c r="W10" s="5"/>
      <c r="X10" s="5"/>
      <c r="Y10" s="5"/>
      <c r="Z10" s="5"/>
    </row>
    <row r="11">
      <c r="A11" s="3" t="s">
        <v>93</v>
      </c>
      <c r="B11" s="3" t="s">
        <v>94</v>
      </c>
      <c r="C11" s="3" t="s">
        <v>95</v>
      </c>
      <c r="D11" s="3" t="s">
        <v>96</v>
      </c>
      <c r="E11" s="4" t="s">
        <v>97</v>
      </c>
      <c r="F11" s="3" t="s">
        <v>98</v>
      </c>
      <c r="G11" s="3" t="s">
        <v>99</v>
      </c>
      <c r="H11" s="4" t="s">
        <v>100</v>
      </c>
      <c r="I11" s="3" t="s">
        <v>101</v>
      </c>
      <c r="J11" s="3" t="s">
        <v>102</v>
      </c>
      <c r="K11" s="3" t="s">
        <v>30</v>
      </c>
      <c r="L11" s="5"/>
      <c r="M11" s="5"/>
      <c r="N11" s="5"/>
      <c r="O11" s="5"/>
      <c r="P11" s="5"/>
      <c r="Q11" s="5"/>
      <c r="R11" s="5"/>
      <c r="S11" s="5"/>
      <c r="T11" s="5"/>
      <c r="U11" s="5"/>
      <c r="V11" s="5"/>
      <c r="W11" s="5"/>
      <c r="X11" s="5"/>
      <c r="Y11" s="5"/>
      <c r="Z11" s="5"/>
    </row>
    <row r="12">
      <c r="A12" s="3" t="s">
        <v>103</v>
      </c>
      <c r="B12" s="3" t="s">
        <v>104</v>
      </c>
      <c r="C12" s="3" t="s">
        <v>105</v>
      </c>
      <c r="D12" s="3" t="s">
        <v>106</v>
      </c>
      <c r="E12" s="4" t="s">
        <v>107</v>
      </c>
      <c r="F12" s="3" t="s">
        <v>108</v>
      </c>
      <c r="G12" s="3" t="s">
        <v>109</v>
      </c>
      <c r="H12" s="4" t="s">
        <v>110</v>
      </c>
      <c r="I12" s="3" t="s">
        <v>111</v>
      </c>
      <c r="J12" s="3" t="s">
        <v>109</v>
      </c>
      <c r="K12" s="3" t="s">
        <v>19</v>
      </c>
      <c r="L12" s="5"/>
      <c r="M12" s="5"/>
      <c r="N12" s="5"/>
      <c r="O12" s="5"/>
      <c r="P12" s="5"/>
      <c r="Q12" s="5"/>
      <c r="R12" s="5"/>
      <c r="S12" s="5"/>
      <c r="T12" s="5"/>
      <c r="U12" s="5"/>
      <c r="V12" s="5"/>
      <c r="W12" s="5"/>
      <c r="X12" s="5"/>
      <c r="Y12" s="5"/>
      <c r="Z12" s="5"/>
    </row>
    <row r="13">
      <c r="A13" s="3" t="s">
        <v>112</v>
      </c>
      <c r="B13" s="3" t="s">
        <v>113</v>
      </c>
      <c r="C13" s="3" t="s">
        <v>114</v>
      </c>
      <c r="D13" s="3" t="s">
        <v>115</v>
      </c>
      <c r="E13" s="4" t="s">
        <v>116</v>
      </c>
      <c r="F13" s="3" t="s">
        <v>117</v>
      </c>
      <c r="G13" s="3" t="s">
        <v>118</v>
      </c>
      <c r="H13" s="4" t="s">
        <v>119</v>
      </c>
      <c r="I13" s="3" t="s">
        <v>120</v>
      </c>
      <c r="J13" s="3" t="s">
        <v>121</v>
      </c>
      <c r="K13" s="3" t="s">
        <v>44</v>
      </c>
      <c r="L13" s="5"/>
      <c r="M13" s="5"/>
      <c r="N13" s="5"/>
      <c r="O13" s="5"/>
      <c r="P13" s="5"/>
      <c r="Q13" s="5"/>
      <c r="R13" s="5"/>
      <c r="S13" s="5"/>
      <c r="T13" s="5"/>
      <c r="U13" s="5"/>
      <c r="V13" s="5"/>
      <c r="W13" s="5"/>
      <c r="X13" s="5"/>
      <c r="Y13" s="5"/>
      <c r="Z13" s="5"/>
    </row>
    <row r="14">
      <c r="A14" s="3" t="s">
        <v>122</v>
      </c>
      <c r="B14" s="3" t="s">
        <v>123</v>
      </c>
      <c r="C14" s="3" t="s">
        <v>124</v>
      </c>
      <c r="D14" s="3" t="s">
        <v>125</v>
      </c>
      <c r="E14" s="4" t="s">
        <v>126</v>
      </c>
      <c r="F14" s="3" t="s">
        <v>127</v>
      </c>
      <c r="G14" s="3" t="s">
        <v>128</v>
      </c>
      <c r="H14" s="4" t="s">
        <v>129</v>
      </c>
      <c r="I14" s="3" t="s">
        <v>130</v>
      </c>
      <c r="J14" s="3" t="s">
        <v>62</v>
      </c>
      <c r="K14" s="3" t="s">
        <v>55</v>
      </c>
      <c r="L14" s="5"/>
      <c r="M14" s="5"/>
      <c r="N14" s="5"/>
      <c r="O14" s="5"/>
      <c r="P14" s="5"/>
      <c r="Q14" s="5"/>
      <c r="R14" s="5"/>
      <c r="S14" s="5"/>
      <c r="T14" s="5"/>
      <c r="U14" s="5"/>
      <c r="V14" s="5"/>
      <c r="W14" s="5"/>
      <c r="X14" s="5"/>
      <c r="Y14" s="5"/>
      <c r="Z14" s="5"/>
    </row>
    <row r="15">
      <c r="A15" s="3" t="s">
        <v>131</v>
      </c>
      <c r="B15" s="3" t="s">
        <v>132</v>
      </c>
      <c r="C15" s="3" t="s">
        <v>133</v>
      </c>
      <c r="D15" s="3" t="s">
        <v>134</v>
      </c>
      <c r="E15" s="4" t="s">
        <v>135</v>
      </c>
      <c r="F15" s="3" t="s">
        <v>136</v>
      </c>
      <c r="G15" s="3" t="s">
        <v>137</v>
      </c>
      <c r="H15" s="4" t="s">
        <v>138</v>
      </c>
      <c r="I15" s="3" t="s">
        <v>139</v>
      </c>
      <c r="J15" s="3" t="s">
        <v>140</v>
      </c>
      <c r="K15" s="3" t="s">
        <v>44</v>
      </c>
      <c r="L15" s="5"/>
      <c r="M15" s="5"/>
      <c r="N15" s="5"/>
      <c r="O15" s="5"/>
      <c r="P15" s="5"/>
      <c r="Q15" s="5"/>
      <c r="R15" s="5"/>
      <c r="S15" s="5"/>
      <c r="T15" s="5"/>
      <c r="U15" s="5"/>
      <c r="V15" s="5"/>
      <c r="W15" s="5"/>
      <c r="X15" s="5"/>
      <c r="Y15" s="5"/>
      <c r="Z15" s="5"/>
    </row>
    <row r="16">
      <c r="A16" s="3" t="s">
        <v>141</v>
      </c>
      <c r="B16" s="3" t="s">
        <v>142</v>
      </c>
      <c r="C16" s="3" t="s">
        <v>143</v>
      </c>
      <c r="D16" s="3" t="s">
        <v>144</v>
      </c>
      <c r="E16" s="4" t="s">
        <v>145</v>
      </c>
      <c r="F16" s="3" t="s">
        <v>146</v>
      </c>
      <c r="G16" s="3" t="s">
        <v>147</v>
      </c>
      <c r="H16" s="4" t="s">
        <v>148</v>
      </c>
      <c r="I16" s="3" t="s">
        <v>149</v>
      </c>
      <c r="J16" s="3" t="s">
        <v>150</v>
      </c>
      <c r="K16" s="3" t="s">
        <v>19</v>
      </c>
      <c r="L16" s="5"/>
      <c r="M16" s="5"/>
      <c r="N16" s="5"/>
      <c r="O16" s="5"/>
      <c r="P16" s="5"/>
      <c r="Q16" s="5"/>
      <c r="R16" s="5"/>
      <c r="S16" s="5"/>
      <c r="T16" s="5"/>
      <c r="U16" s="5"/>
      <c r="V16" s="5"/>
      <c r="W16" s="5"/>
      <c r="X16" s="5"/>
      <c r="Y16" s="5"/>
      <c r="Z16" s="5"/>
    </row>
    <row r="17">
      <c r="A17" s="3" t="s">
        <v>151</v>
      </c>
      <c r="B17" s="3" t="s">
        <v>152</v>
      </c>
      <c r="C17" s="3" t="s">
        <v>153</v>
      </c>
      <c r="D17" s="3" t="s">
        <v>154</v>
      </c>
      <c r="E17" s="4" t="s">
        <v>155</v>
      </c>
      <c r="F17" s="3" t="s">
        <v>156</v>
      </c>
      <c r="G17" s="3" t="s">
        <v>157</v>
      </c>
      <c r="H17" s="4" t="s">
        <v>158</v>
      </c>
      <c r="I17" s="3" t="s">
        <v>159</v>
      </c>
      <c r="J17" s="3" t="s">
        <v>160</v>
      </c>
      <c r="K17" s="3" t="s">
        <v>19</v>
      </c>
      <c r="L17" s="5"/>
      <c r="M17" s="5"/>
      <c r="N17" s="5"/>
      <c r="O17" s="5"/>
      <c r="P17" s="5"/>
      <c r="Q17" s="5"/>
      <c r="R17" s="5"/>
      <c r="S17" s="5"/>
      <c r="T17" s="5"/>
      <c r="U17" s="5"/>
      <c r="V17" s="5"/>
      <c r="W17" s="5"/>
      <c r="X17" s="5"/>
      <c r="Y17" s="5"/>
      <c r="Z17" s="5"/>
    </row>
    <row r="18">
      <c r="A18" s="3" t="s">
        <v>161</v>
      </c>
      <c r="B18" s="3" t="s">
        <v>162</v>
      </c>
      <c r="C18" s="3" t="s">
        <v>163</v>
      </c>
      <c r="D18" s="3" t="s">
        <v>164</v>
      </c>
      <c r="E18" s="4" t="s">
        <v>165</v>
      </c>
      <c r="F18" s="3" t="s">
        <v>166</v>
      </c>
      <c r="G18" s="3" t="s">
        <v>167</v>
      </c>
      <c r="H18" s="4" t="s">
        <v>168</v>
      </c>
      <c r="I18" s="3" t="s">
        <v>169</v>
      </c>
      <c r="J18" s="3" t="s">
        <v>170</v>
      </c>
      <c r="K18" s="3" t="s">
        <v>19</v>
      </c>
      <c r="L18" s="5"/>
      <c r="M18" s="5"/>
      <c r="N18" s="5"/>
      <c r="O18" s="5"/>
      <c r="P18" s="5"/>
      <c r="Q18" s="5"/>
      <c r="R18" s="5"/>
      <c r="S18" s="5"/>
      <c r="T18" s="5"/>
      <c r="U18" s="5"/>
      <c r="V18" s="5"/>
      <c r="W18" s="5"/>
      <c r="X18" s="5"/>
      <c r="Y18" s="5"/>
      <c r="Z18" s="5"/>
    </row>
    <row r="19">
      <c r="A19" s="3" t="s">
        <v>171</v>
      </c>
      <c r="B19" s="3" t="s">
        <v>172</v>
      </c>
      <c r="C19" s="3" t="s">
        <v>173</v>
      </c>
      <c r="D19" s="3" t="s">
        <v>174</v>
      </c>
      <c r="E19" s="4" t="s">
        <v>175</v>
      </c>
      <c r="F19" s="3" t="s">
        <v>176</v>
      </c>
      <c r="G19" s="3" t="s">
        <v>177</v>
      </c>
      <c r="H19" s="4" t="s">
        <v>178</v>
      </c>
      <c r="I19" s="3" t="s">
        <v>179</v>
      </c>
      <c r="J19" s="3" t="s">
        <v>180</v>
      </c>
      <c r="K19" s="3" t="s">
        <v>30</v>
      </c>
      <c r="L19" s="5"/>
      <c r="M19" s="5"/>
      <c r="N19" s="5"/>
      <c r="O19" s="5"/>
      <c r="P19" s="5"/>
      <c r="Q19" s="5"/>
      <c r="R19" s="5"/>
      <c r="S19" s="5"/>
      <c r="T19" s="5"/>
      <c r="U19" s="5"/>
      <c r="V19" s="5"/>
      <c r="W19" s="5"/>
      <c r="X19" s="5"/>
      <c r="Y19" s="5"/>
      <c r="Z19" s="5"/>
    </row>
    <row r="20">
      <c r="A20" s="3" t="s">
        <v>181</v>
      </c>
      <c r="B20" s="3" t="s">
        <v>182</v>
      </c>
      <c r="C20" s="3" t="s">
        <v>183</v>
      </c>
      <c r="D20" s="3" t="s">
        <v>184</v>
      </c>
      <c r="E20" s="4" t="s">
        <v>185</v>
      </c>
      <c r="F20" s="3" t="s">
        <v>186</v>
      </c>
      <c r="G20" s="3" t="s">
        <v>187</v>
      </c>
      <c r="H20" s="4" t="s">
        <v>188</v>
      </c>
      <c r="I20" s="3" t="s">
        <v>189</v>
      </c>
      <c r="J20" s="3" t="s">
        <v>190</v>
      </c>
      <c r="K20" s="3" t="s">
        <v>30</v>
      </c>
      <c r="L20" s="5"/>
      <c r="M20" s="5"/>
      <c r="N20" s="5"/>
      <c r="O20" s="5"/>
      <c r="P20" s="5"/>
      <c r="Q20" s="5"/>
      <c r="R20" s="5"/>
      <c r="S20" s="5"/>
      <c r="T20" s="5"/>
      <c r="U20" s="5"/>
      <c r="V20" s="5"/>
      <c r="W20" s="5"/>
      <c r="X20" s="5"/>
      <c r="Y20" s="5"/>
      <c r="Z20" s="5"/>
    </row>
    <row r="21">
      <c r="A21" s="3" t="s">
        <v>191</v>
      </c>
      <c r="B21" s="3" t="s">
        <v>192</v>
      </c>
      <c r="C21" s="3" t="s">
        <v>193</v>
      </c>
      <c r="D21" s="3" t="s">
        <v>194</v>
      </c>
      <c r="E21" s="4" t="s">
        <v>195</v>
      </c>
      <c r="F21" s="3" t="s">
        <v>196</v>
      </c>
      <c r="G21" s="3" t="s">
        <v>197</v>
      </c>
      <c r="H21" s="4" t="s">
        <v>198</v>
      </c>
      <c r="I21" s="3" t="s">
        <v>199</v>
      </c>
      <c r="J21" s="3" t="s">
        <v>200</v>
      </c>
      <c r="K21" s="3" t="s">
        <v>19</v>
      </c>
      <c r="L21" s="5"/>
      <c r="M21" s="5"/>
      <c r="N21" s="5"/>
      <c r="O21" s="5"/>
      <c r="P21" s="5"/>
      <c r="Q21" s="5"/>
      <c r="R21" s="5"/>
      <c r="S21" s="5"/>
      <c r="T21" s="5"/>
      <c r="U21" s="5"/>
      <c r="V21" s="5"/>
      <c r="W21" s="5"/>
      <c r="X21" s="5"/>
      <c r="Y21" s="5"/>
      <c r="Z21" s="5"/>
    </row>
    <row r="22">
      <c r="A22" s="3" t="s">
        <v>191</v>
      </c>
      <c r="B22" s="3" t="s">
        <v>192</v>
      </c>
      <c r="C22" s="3" t="s">
        <v>193</v>
      </c>
      <c r="D22" s="3" t="s">
        <v>194</v>
      </c>
      <c r="E22" s="4" t="s">
        <v>195</v>
      </c>
      <c r="F22" s="3" t="s">
        <v>196</v>
      </c>
      <c r="G22" s="3" t="s">
        <v>197</v>
      </c>
      <c r="H22" s="4" t="s">
        <v>201</v>
      </c>
      <c r="I22" s="3" t="s">
        <v>202</v>
      </c>
      <c r="J22" s="3" t="s">
        <v>203</v>
      </c>
      <c r="K22" s="3" t="s">
        <v>19</v>
      </c>
      <c r="L22" s="5"/>
      <c r="M22" s="5"/>
      <c r="N22" s="5"/>
      <c r="O22" s="5"/>
      <c r="P22" s="5"/>
      <c r="Q22" s="5"/>
      <c r="R22" s="5"/>
      <c r="S22" s="5"/>
      <c r="T22" s="5"/>
      <c r="U22" s="5"/>
      <c r="V22" s="5"/>
      <c r="W22" s="5"/>
      <c r="X22" s="5"/>
      <c r="Y22" s="5"/>
      <c r="Z22" s="5"/>
    </row>
    <row r="23">
      <c r="A23" s="3" t="s">
        <v>204</v>
      </c>
      <c r="B23" s="3" t="s">
        <v>205</v>
      </c>
      <c r="C23" s="3" t="s">
        <v>206</v>
      </c>
      <c r="D23" s="3" t="s">
        <v>207</v>
      </c>
      <c r="E23" s="4" t="s">
        <v>208</v>
      </c>
      <c r="F23" s="3" t="s">
        <v>209</v>
      </c>
      <c r="G23" s="3" t="s">
        <v>210</v>
      </c>
      <c r="H23" s="4" t="s">
        <v>211</v>
      </c>
      <c r="I23" s="3" t="s">
        <v>212</v>
      </c>
      <c r="J23" s="3" t="s">
        <v>213</v>
      </c>
      <c r="K23" s="3" t="s">
        <v>30</v>
      </c>
      <c r="L23" s="5"/>
      <c r="M23" s="5"/>
      <c r="N23" s="5"/>
      <c r="O23" s="5"/>
      <c r="P23" s="5"/>
      <c r="Q23" s="5"/>
      <c r="R23" s="5"/>
      <c r="S23" s="5"/>
      <c r="T23" s="5"/>
      <c r="U23" s="5"/>
      <c r="V23" s="5"/>
      <c r="W23" s="5"/>
      <c r="X23" s="5"/>
      <c r="Y23" s="5"/>
      <c r="Z23" s="5"/>
    </row>
    <row r="24">
      <c r="A24" s="3" t="s">
        <v>214</v>
      </c>
      <c r="B24" s="3" t="s">
        <v>215</v>
      </c>
      <c r="C24" s="3" t="s">
        <v>216</v>
      </c>
      <c r="D24" s="3" t="s">
        <v>217</v>
      </c>
      <c r="E24" s="4" t="s">
        <v>218</v>
      </c>
      <c r="F24" s="3" t="s">
        <v>219</v>
      </c>
      <c r="G24" s="3" t="s">
        <v>220</v>
      </c>
      <c r="H24" s="4" t="s">
        <v>221</v>
      </c>
      <c r="I24" s="3" t="s">
        <v>222</v>
      </c>
      <c r="J24" s="3" t="s">
        <v>223</v>
      </c>
      <c r="K24" s="3" t="s">
        <v>30</v>
      </c>
      <c r="L24" s="5"/>
      <c r="M24" s="5"/>
      <c r="N24" s="5"/>
      <c r="O24" s="5"/>
      <c r="P24" s="5"/>
      <c r="Q24" s="5"/>
      <c r="R24" s="5"/>
      <c r="S24" s="5"/>
      <c r="T24" s="5"/>
      <c r="U24" s="5"/>
      <c r="V24" s="5"/>
      <c r="W24" s="5"/>
      <c r="X24" s="5"/>
      <c r="Y24" s="5"/>
      <c r="Z24" s="5"/>
    </row>
    <row r="25">
      <c r="A25" s="3" t="s">
        <v>224</v>
      </c>
      <c r="B25" s="3" t="s">
        <v>225</v>
      </c>
      <c r="C25" s="3" t="s">
        <v>226</v>
      </c>
      <c r="D25" s="3" t="s">
        <v>227</v>
      </c>
      <c r="E25" s="4" t="s">
        <v>228</v>
      </c>
      <c r="F25" s="3" t="s">
        <v>229</v>
      </c>
      <c r="G25" s="3" t="s">
        <v>230</v>
      </c>
      <c r="H25" s="4" t="s">
        <v>231</v>
      </c>
      <c r="I25" s="3" t="s">
        <v>232</v>
      </c>
      <c r="J25" s="3" t="s">
        <v>233</v>
      </c>
      <c r="K25" s="3" t="s">
        <v>30</v>
      </c>
      <c r="L25" s="5"/>
      <c r="M25" s="5"/>
      <c r="N25" s="5"/>
      <c r="O25" s="5"/>
      <c r="P25" s="5"/>
      <c r="Q25" s="5"/>
      <c r="R25" s="5"/>
      <c r="S25" s="5"/>
      <c r="T25" s="5"/>
      <c r="U25" s="5"/>
      <c r="V25" s="5"/>
      <c r="W25" s="5"/>
      <c r="X25" s="5"/>
      <c r="Y25" s="5"/>
      <c r="Z25" s="5"/>
    </row>
    <row r="26">
      <c r="A26" s="3" t="s">
        <v>234</v>
      </c>
      <c r="B26" s="3" t="s">
        <v>235</v>
      </c>
      <c r="C26" s="3" t="s">
        <v>236</v>
      </c>
      <c r="D26" s="3" t="s">
        <v>237</v>
      </c>
      <c r="E26" s="4" t="s">
        <v>238</v>
      </c>
      <c r="F26" s="3" t="s">
        <v>239</v>
      </c>
      <c r="G26" s="3" t="s">
        <v>240</v>
      </c>
      <c r="H26" s="4" t="s">
        <v>241</v>
      </c>
      <c r="I26" s="3" t="s">
        <v>242</v>
      </c>
      <c r="J26" s="3" t="s">
        <v>243</v>
      </c>
      <c r="K26" s="3" t="s">
        <v>30</v>
      </c>
      <c r="L26" s="5"/>
      <c r="M26" s="5"/>
      <c r="N26" s="5"/>
      <c r="O26" s="5"/>
      <c r="P26" s="5"/>
      <c r="Q26" s="5"/>
      <c r="R26" s="5"/>
      <c r="S26" s="5"/>
      <c r="T26" s="5"/>
      <c r="U26" s="5"/>
      <c r="V26" s="5"/>
      <c r="W26" s="5"/>
      <c r="X26" s="5"/>
      <c r="Y26" s="5"/>
      <c r="Z26" s="5"/>
    </row>
    <row r="27">
      <c r="A27" s="3" t="s">
        <v>244</v>
      </c>
      <c r="B27" s="3" t="s">
        <v>245</v>
      </c>
      <c r="C27" s="3" t="s">
        <v>246</v>
      </c>
      <c r="D27" s="3" t="s">
        <v>247</v>
      </c>
      <c r="E27" s="4" t="s">
        <v>248</v>
      </c>
      <c r="F27" s="3" t="s">
        <v>249</v>
      </c>
      <c r="G27" s="3" t="s">
        <v>250</v>
      </c>
      <c r="H27" s="4" t="s">
        <v>251</v>
      </c>
      <c r="I27" s="3" t="s">
        <v>252</v>
      </c>
      <c r="J27" s="3" t="s">
        <v>253</v>
      </c>
      <c r="K27" s="3" t="s">
        <v>44</v>
      </c>
      <c r="L27" s="5"/>
      <c r="M27" s="5"/>
      <c r="N27" s="5"/>
      <c r="O27" s="5"/>
      <c r="P27" s="5"/>
      <c r="Q27" s="5"/>
      <c r="R27" s="5"/>
      <c r="S27" s="5"/>
      <c r="T27" s="5"/>
      <c r="U27" s="5"/>
      <c r="V27" s="5"/>
      <c r="W27" s="5"/>
      <c r="X27" s="5"/>
      <c r="Y27" s="5"/>
      <c r="Z27" s="5"/>
    </row>
    <row r="28">
      <c r="A28" s="3" t="s">
        <v>254</v>
      </c>
      <c r="B28" s="3" t="s">
        <v>255</v>
      </c>
      <c r="C28" s="3" t="s">
        <v>256</v>
      </c>
      <c r="D28" s="3" t="s">
        <v>257</v>
      </c>
      <c r="E28" s="4" t="s">
        <v>258</v>
      </c>
      <c r="F28" s="3" t="s">
        <v>259</v>
      </c>
      <c r="G28" s="3" t="s">
        <v>260</v>
      </c>
      <c r="H28" s="4" t="s">
        <v>261</v>
      </c>
      <c r="I28" s="3" t="s">
        <v>262</v>
      </c>
      <c r="J28" s="3" t="s">
        <v>263</v>
      </c>
      <c r="K28" s="3" t="s">
        <v>55</v>
      </c>
      <c r="L28" s="5"/>
      <c r="M28" s="5"/>
      <c r="N28" s="5"/>
      <c r="O28" s="5"/>
      <c r="P28" s="5"/>
      <c r="Q28" s="5"/>
      <c r="R28" s="5"/>
      <c r="S28" s="5"/>
      <c r="T28" s="5"/>
      <c r="U28" s="5"/>
      <c r="V28" s="5"/>
      <c r="W28" s="5"/>
      <c r="X28" s="5"/>
      <c r="Y28" s="5"/>
      <c r="Z28" s="5"/>
    </row>
    <row r="29">
      <c r="A29" s="3" t="s">
        <v>254</v>
      </c>
      <c r="B29" s="3" t="s">
        <v>255</v>
      </c>
      <c r="C29" s="3" t="s">
        <v>256</v>
      </c>
      <c r="D29" s="3" t="s">
        <v>257</v>
      </c>
      <c r="E29" s="4" t="s">
        <v>258</v>
      </c>
      <c r="F29" s="3" t="s">
        <v>259</v>
      </c>
      <c r="G29" s="3" t="s">
        <v>260</v>
      </c>
      <c r="H29" s="4" t="s">
        <v>264</v>
      </c>
      <c r="I29" s="3" t="s">
        <v>265</v>
      </c>
      <c r="J29" s="3" t="s">
        <v>266</v>
      </c>
      <c r="K29" s="3" t="s">
        <v>44</v>
      </c>
      <c r="L29" s="5"/>
      <c r="M29" s="5"/>
      <c r="N29" s="5"/>
      <c r="O29" s="5"/>
      <c r="P29" s="5"/>
      <c r="Q29" s="5"/>
      <c r="R29" s="5"/>
      <c r="S29" s="5"/>
      <c r="T29" s="5"/>
      <c r="U29" s="5"/>
      <c r="V29" s="5"/>
      <c r="W29" s="5"/>
      <c r="X29" s="5"/>
      <c r="Y29" s="5"/>
      <c r="Z29" s="5"/>
    </row>
    <row r="30">
      <c r="A30" s="3" t="s">
        <v>254</v>
      </c>
      <c r="B30" s="3" t="s">
        <v>255</v>
      </c>
      <c r="C30" s="3" t="s">
        <v>256</v>
      </c>
      <c r="D30" s="3" t="s">
        <v>257</v>
      </c>
      <c r="E30" s="4" t="s">
        <v>258</v>
      </c>
      <c r="F30" s="3" t="s">
        <v>259</v>
      </c>
      <c r="G30" s="3" t="s">
        <v>260</v>
      </c>
      <c r="H30" s="4" t="s">
        <v>267</v>
      </c>
      <c r="I30" s="3" t="s">
        <v>268</v>
      </c>
      <c r="J30" s="3" t="s">
        <v>269</v>
      </c>
      <c r="K30" s="3" t="s">
        <v>55</v>
      </c>
      <c r="L30" s="5"/>
      <c r="M30" s="5"/>
      <c r="N30" s="5"/>
      <c r="O30" s="5"/>
      <c r="P30" s="5"/>
      <c r="Q30" s="5"/>
      <c r="R30" s="5"/>
      <c r="S30" s="5"/>
      <c r="T30" s="5"/>
      <c r="U30" s="5"/>
      <c r="V30" s="5"/>
      <c r="W30" s="5"/>
      <c r="X30" s="5"/>
      <c r="Y30" s="5"/>
      <c r="Z30" s="5"/>
    </row>
    <row r="31">
      <c r="A31" s="3" t="s">
        <v>254</v>
      </c>
      <c r="B31" s="3" t="s">
        <v>255</v>
      </c>
      <c r="C31" s="3" t="s">
        <v>256</v>
      </c>
      <c r="D31" s="3" t="s">
        <v>257</v>
      </c>
      <c r="E31" s="4" t="s">
        <v>258</v>
      </c>
      <c r="F31" s="3" t="s">
        <v>259</v>
      </c>
      <c r="G31" s="3" t="s">
        <v>260</v>
      </c>
      <c r="H31" s="4" t="s">
        <v>270</v>
      </c>
      <c r="I31" s="3" t="s">
        <v>271</v>
      </c>
      <c r="J31" s="3" t="s">
        <v>272</v>
      </c>
      <c r="K31" s="3" t="s">
        <v>55</v>
      </c>
      <c r="L31" s="5"/>
      <c r="M31" s="5"/>
      <c r="N31" s="5"/>
      <c r="O31" s="5"/>
      <c r="P31" s="5"/>
      <c r="Q31" s="5"/>
      <c r="R31" s="5"/>
      <c r="S31" s="5"/>
      <c r="T31" s="5"/>
      <c r="U31" s="5"/>
      <c r="V31" s="5"/>
      <c r="W31" s="5"/>
      <c r="X31" s="5"/>
      <c r="Y31" s="5"/>
      <c r="Z31" s="5"/>
    </row>
    <row r="32">
      <c r="A32" s="3" t="s">
        <v>273</v>
      </c>
      <c r="B32" s="3" t="s">
        <v>274</v>
      </c>
      <c r="C32" s="3" t="s">
        <v>275</v>
      </c>
      <c r="D32" s="3" t="s">
        <v>276</v>
      </c>
      <c r="E32" s="4" t="s">
        <v>277</v>
      </c>
      <c r="F32" s="3" t="s">
        <v>278</v>
      </c>
      <c r="G32" s="3" t="s">
        <v>279</v>
      </c>
      <c r="H32" s="4" t="s">
        <v>280</v>
      </c>
      <c r="I32" s="3" t="s">
        <v>281</v>
      </c>
      <c r="J32" s="3" t="s">
        <v>282</v>
      </c>
      <c r="K32" s="3" t="s">
        <v>55</v>
      </c>
      <c r="L32" s="5"/>
      <c r="M32" s="5"/>
      <c r="N32" s="5"/>
      <c r="O32" s="5"/>
      <c r="P32" s="5"/>
      <c r="Q32" s="5"/>
      <c r="R32" s="5"/>
      <c r="S32" s="5"/>
      <c r="T32" s="5"/>
      <c r="U32" s="5"/>
      <c r="V32" s="5"/>
      <c r="W32" s="5"/>
      <c r="X32" s="5"/>
      <c r="Y32" s="5"/>
      <c r="Z32" s="5"/>
    </row>
    <row r="33">
      <c r="A33" s="3" t="s">
        <v>283</v>
      </c>
      <c r="B33" s="3" t="s">
        <v>284</v>
      </c>
      <c r="C33" s="3" t="s">
        <v>285</v>
      </c>
      <c r="D33" s="3" t="s">
        <v>286</v>
      </c>
      <c r="E33" s="4" t="s">
        <v>287</v>
      </c>
      <c r="F33" s="3" t="s">
        <v>288</v>
      </c>
      <c r="G33" s="3" t="s">
        <v>62</v>
      </c>
      <c r="H33" s="4" t="s">
        <v>289</v>
      </c>
      <c r="I33" s="3" t="s">
        <v>290</v>
      </c>
      <c r="J33" s="3" t="s">
        <v>291</v>
      </c>
      <c r="K33" s="3" t="s">
        <v>44</v>
      </c>
      <c r="L33" s="5"/>
      <c r="M33" s="5"/>
      <c r="N33" s="5"/>
      <c r="O33" s="5"/>
      <c r="P33" s="5"/>
      <c r="Q33" s="5"/>
      <c r="R33" s="5"/>
      <c r="S33" s="5"/>
      <c r="T33" s="5"/>
      <c r="U33" s="5"/>
      <c r="V33" s="5"/>
      <c r="W33" s="5"/>
      <c r="X33" s="5"/>
      <c r="Y33" s="5"/>
      <c r="Z33" s="5"/>
    </row>
    <row r="34">
      <c r="A34" s="3" t="s">
        <v>292</v>
      </c>
      <c r="B34" s="3" t="s">
        <v>293</v>
      </c>
      <c r="C34" s="3" t="s">
        <v>294</v>
      </c>
      <c r="D34" s="3" t="s">
        <v>295</v>
      </c>
      <c r="E34" s="4" t="s">
        <v>296</v>
      </c>
      <c r="F34" s="3" t="s">
        <v>297</v>
      </c>
      <c r="G34" s="3" t="s">
        <v>298</v>
      </c>
      <c r="H34" s="4" t="s">
        <v>299</v>
      </c>
      <c r="I34" s="3" t="s">
        <v>300</v>
      </c>
      <c r="J34" s="3" t="s">
        <v>301</v>
      </c>
      <c r="K34" s="3" t="s">
        <v>44</v>
      </c>
      <c r="L34" s="5"/>
      <c r="M34" s="5"/>
      <c r="N34" s="5"/>
      <c r="O34" s="5"/>
      <c r="P34" s="5"/>
      <c r="Q34" s="5"/>
      <c r="R34" s="5"/>
      <c r="S34" s="5"/>
      <c r="T34" s="5"/>
      <c r="U34" s="5"/>
      <c r="V34" s="5"/>
      <c r="W34" s="5"/>
      <c r="X34" s="5"/>
      <c r="Y34" s="5"/>
      <c r="Z34" s="5"/>
    </row>
    <row r="35">
      <c r="A35" s="3" t="s">
        <v>302</v>
      </c>
      <c r="B35" s="3" t="s">
        <v>303</v>
      </c>
      <c r="C35" s="3" t="s">
        <v>304</v>
      </c>
      <c r="D35" s="3" t="s">
        <v>305</v>
      </c>
      <c r="E35" s="4" t="s">
        <v>306</v>
      </c>
      <c r="F35" s="3" t="s">
        <v>307</v>
      </c>
      <c r="G35" s="3" t="s">
        <v>308</v>
      </c>
      <c r="H35" s="4" t="s">
        <v>309</v>
      </c>
      <c r="I35" s="3" t="s">
        <v>310</v>
      </c>
      <c r="J35" s="3" t="s">
        <v>311</v>
      </c>
      <c r="K35" s="3" t="s">
        <v>19</v>
      </c>
      <c r="L35" s="5"/>
      <c r="M35" s="5"/>
      <c r="N35" s="5"/>
      <c r="O35" s="5"/>
      <c r="P35" s="5"/>
      <c r="Q35" s="5"/>
      <c r="R35" s="5"/>
      <c r="S35" s="5"/>
      <c r="T35" s="5"/>
      <c r="U35" s="5"/>
      <c r="V35" s="5"/>
      <c r="W35" s="5"/>
      <c r="X35" s="5"/>
      <c r="Y35" s="5"/>
      <c r="Z35" s="5"/>
    </row>
    <row r="36">
      <c r="A36" s="3" t="s">
        <v>312</v>
      </c>
      <c r="B36" s="3" t="s">
        <v>313</v>
      </c>
      <c r="C36" s="3" t="s">
        <v>314</v>
      </c>
      <c r="D36" s="3" t="s">
        <v>315</v>
      </c>
      <c r="E36" s="4" t="s">
        <v>316</v>
      </c>
      <c r="F36" s="3" t="s">
        <v>314</v>
      </c>
      <c r="G36" s="3" t="s">
        <v>317</v>
      </c>
      <c r="H36" s="4" t="s">
        <v>318</v>
      </c>
      <c r="I36" s="3" t="s">
        <v>314</v>
      </c>
      <c r="J36" s="3" t="s">
        <v>62</v>
      </c>
      <c r="K36" s="3" t="s">
        <v>44</v>
      </c>
      <c r="L36" s="5"/>
      <c r="M36" s="5"/>
      <c r="N36" s="5"/>
      <c r="O36" s="5"/>
      <c r="P36" s="5"/>
      <c r="Q36" s="5"/>
      <c r="R36" s="5"/>
      <c r="S36" s="5"/>
      <c r="T36" s="5"/>
      <c r="U36" s="5"/>
      <c r="V36" s="5"/>
      <c r="W36" s="5"/>
      <c r="X36" s="5"/>
      <c r="Y36" s="5"/>
      <c r="Z36" s="5"/>
    </row>
    <row r="37">
      <c r="A37" s="3" t="s">
        <v>319</v>
      </c>
      <c r="B37" s="3" t="s">
        <v>320</v>
      </c>
      <c r="C37" s="3" t="s">
        <v>321</v>
      </c>
      <c r="D37" s="3" t="s">
        <v>322</v>
      </c>
      <c r="E37" s="4" t="s">
        <v>323</v>
      </c>
      <c r="F37" s="3" t="s">
        <v>324</v>
      </c>
      <c r="G37" s="3" t="s">
        <v>325</v>
      </c>
      <c r="H37" s="4" t="s">
        <v>326</v>
      </c>
      <c r="I37" s="3" t="s">
        <v>327</v>
      </c>
      <c r="J37" s="3" t="s">
        <v>328</v>
      </c>
      <c r="K37" s="3" t="s">
        <v>30</v>
      </c>
      <c r="L37" s="5"/>
      <c r="M37" s="5"/>
      <c r="N37" s="5"/>
      <c r="O37" s="5"/>
      <c r="P37" s="5"/>
      <c r="Q37" s="5"/>
      <c r="R37" s="5"/>
      <c r="S37" s="5"/>
      <c r="T37" s="5"/>
      <c r="U37" s="5"/>
      <c r="V37" s="5"/>
      <c r="W37" s="5"/>
      <c r="X37" s="5"/>
      <c r="Y37" s="5"/>
      <c r="Z37" s="5"/>
    </row>
    <row r="38">
      <c r="A38" s="3" t="s">
        <v>329</v>
      </c>
      <c r="B38" s="3" t="s">
        <v>330</v>
      </c>
      <c r="C38" s="3" t="s">
        <v>331</v>
      </c>
      <c r="D38" s="3" t="s">
        <v>332</v>
      </c>
      <c r="E38" s="4" t="s">
        <v>333</v>
      </c>
      <c r="F38" s="3" t="s">
        <v>331</v>
      </c>
      <c r="G38" s="3" t="s">
        <v>334</v>
      </c>
      <c r="H38" s="4" t="s">
        <v>335</v>
      </c>
      <c r="I38" s="3" t="s">
        <v>336</v>
      </c>
      <c r="J38" s="3" t="s">
        <v>337</v>
      </c>
      <c r="K38" s="3" t="s">
        <v>30</v>
      </c>
      <c r="L38" s="5"/>
      <c r="M38" s="5"/>
      <c r="N38" s="5"/>
      <c r="O38" s="5"/>
      <c r="P38" s="5"/>
      <c r="Q38" s="5"/>
      <c r="R38" s="5"/>
      <c r="S38" s="5"/>
      <c r="T38" s="5"/>
      <c r="U38" s="5"/>
      <c r="V38" s="5"/>
      <c r="W38" s="5"/>
      <c r="X38" s="5"/>
      <c r="Y38" s="5"/>
      <c r="Z38" s="5"/>
    </row>
    <row r="39">
      <c r="A39" s="3" t="s">
        <v>338</v>
      </c>
      <c r="B39" s="3" t="s">
        <v>339</v>
      </c>
      <c r="C39" s="3" t="s">
        <v>340</v>
      </c>
      <c r="D39" s="3" t="s">
        <v>341</v>
      </c>
      <c r="E39" s="4" t="s">
        <v>342</v>
      </c>
      <c r="F39" s="3" t="s">
        <v>343</v>
      </c>
      <c r="G39" s="3" t="s">
        <v>344</v>
      </c>
      <c r="H39" s="4" t="s">
        <v>345</v>
      </c>
      <c r="I39" s="3" t="s">
        <v>346</v>
      </c>
      <c r="J39" s="3" t="s">
        <v>347</v>
      </c>
      <c r="K39" s="3" t="s">
        <v>19</v>
      </c>
      <c r="L39" s="5"/>
      <c r="M39" s="5"/>
      <c r="N39" s="5"/>
      <c r="O39" s="5"/>
      <c r="P39" s="5"/>
      <c r="Q39" s="5"/>
      <c r="R39" s="5"/>
      <c r="S39" s="5"/>
      <c r="T39" s="5"/>
      <c r="U39" s="5"/>
      <c r="V39" s="5"/>
      <c r="W39" s="5"/>
      <c r="X39" s="5"/>
      <c r="Y39" s="5"/>
      <c r="Z39" s="5"/>
    </row>
    <row r="40">
      <c r="A40" s="3" t="s">
        <v>348</v>
      </c>
      <c r="B40" s="3" t="s">
        <v>349</v>
      </c>
      <c r="C40" s="3" t="s">
        <v>350</v>
      </c>
      <c r="D40" s="3" t="s">
        <v>351</v>
      </c>
      <c r="E40" s="4" t="s">
        <v>352</v>
      </c>
      <c r="F40" s="3" t="s">
        <v>353</v>
      </c>
      <c r="G40" s="3" t="s">
        <v>354</v>
      </c>
      <c r="H40" s="4" t="s">
        <v>355</v>
      </c>
      <c r="I40" s="3" t="s">
        <v>356</v>
      </c>
      <c r="J40" s="3" t="s">
        <v>357</v>
      </c>
      <c r="K40" s="3" t="s">
        <v>19</v>
      </c>
      <c r="L40" s="5"/>
      <c r="M40" s="5"/>
      <c r="N40" s="5"/>
      <c r="O40" s="5"/>
      <c r="P40" s="5"/>
      <c r="Q40" s="5"/>
      <c r="R40" s="5"/>
      <c r="S40" s="5"/>
      <c r="T40" s="5"/>
      <c r="U40" s="5"/>
      <c r="V40" s="5"/>
      <c r="W40" s="5"/>
      <c r="X40" s="5"/>
      <c r="Y40" s="5"/>
      <c r="Z40" s="5"/>
    </row>
    <row r="41">
      <c r="A41" s="3" t="s">
        <v>358</v>
      </c>
      <c r="B41" s="3" t="s">
        <v>359</v>
      </c>
      <c r="C41" s="3" t="s">
        <v>360</v>
      </c>
      <c r="D41" s="3" t="s">
        <v>361</v>
      </c>
      <c r="E41" s="4" t="s">
        <v>362</v>
      </c>
      <c r="F41" s="3" t="s">
        <v>363</v>
      </c>
      <c r="G41" s="3" t="s">
        <v>364</v>
      </c>
      <c r="H41" s="4" t="s">
        <v>365</v>
      </c>
      <c r="I41" s="3" t="s">
        <v>366</v>
      </c>
      <c r="J41" s="3" t="s">
        <v>367</v>
      </c>
      <c r="K41" s="3" t="s">
        <v>30</v>
      </c>
      <c r="L41" s="5"/>
      <c r="M41" s="5"/>
      <c r="N41" s="5"/>
      <c r="O41" s="5"/>
      <c r="P41" s="5"/>
      <c r="Q41" s="5"/>
      <c r="R41" s="5"/>
      <c r="S41" s="5"/>
      <c r="T41" s="5"/>
      <c r="U41" s="5"/>
      <c r="V41" s="5"/>
      <c r="W41" s="5"/>
      <c r="X41" s="5"/>
      <c r="Y41" s="5"/>
      <c r="Z41" s="5"/>
    </row>
    <row r="42">
      <c r="A42" s="3" t="s">
        <v>368</v>
      </c>
      <c r="B42" s="3" t="s">
        <v>369</v>
      </c>
      <c r="C42" s="3" t="s">
        <v>370</v>
      </c>
      <c r="D42" s="3" t="s">
        <v>371</v>
      </c>
      <c r="E42" s="4" t="s">
        <v>372</v>
      </c>
      <c r="F42" s="3" t="s">
        <v>373</v>
      </c>
      <c r="G42" s="3" t="s">
        <v>374</v>
      </c>
      <c r="H42" s="4" t="s">
        <v>375</v>
      </c>
      <c r="I42" s="3" t="s">
        <v>376</v>
      </c>
      <c r="J42" s="3" t="s">
        <v>377</v>
      </c>
      <c r="K42" s="3" t="s">
        <v>44</v>
      </c>
      <c r="L42" s="5"/>
      <c r="M42" s="5"/>
      <c r="N42" s="5"/>
      <c r="O42" s="5"/>
      <c r="P42" s="5"/>
      <c r="Q42" s="5"/>
      <c r="R42" s="5"/>
      <c r="S42" s="5"/>
      <c r="T42" s="5"/>
      <c r="U42" s="5"/>
      <c r="V42" s="5"/>
      <c r="W42" s="5"/>
      <c r="X42" s="5"/>
      <c r="Y42" s="5"/>
      <c r="Z42" s="5"/>
    </row>
    <row r="43">
      <c r="A43" s="3" t="s">
        <v>378</v>
      </c>
      <c r="B43" s="3" t="s">
        <v>379</v>
      </c>
      <c r="C43" s="3" t="s">
        <v>380</v>
      </c>
      <c r="D43" s="3" t="s">
        <v>381</v>
      </c>
      <c r="E43" s="4" t="s">
        <v>382</v>
      </c>
      <c r="F43" s="3" t="s">
        <v>383</v>
      </c>
      <c r="G43" s="3" t="s">
        <v>384</v>
      </c>
      <c r="H43" s="4" t="s">
        <v>385</v>
      </c>
      <c r="I43" s="3" t="s">
        <v>386</v>
      </c>
      <c r="J43" s="3" t="s">
        <v>387</v>
      </c>
      <c r="K43" s="3" t="s">
        <v>30</v>
      </c>
      <c r="L43" s="5"/>
      <c r="M43" s="5"/>
      <c r="N43" s="5"/>
      <c r="O43" s="5"/>
      <c r="P43" s="5"/>
      <c r="Q43" s="5"/>
      <c r="R43" s="5"/>
      <c r="S43" s="5"/>
      <c r="T43" s="5"/>
      <c r="U43" s="5"/>
      <c r="V43" s="5"/>
      <c r="W43" s="5"/>
      <c r="X43" s="5"/>
      <c r="Y43" s="5"/>
      <c r="Z43" s="5"/>
    </row>
    <row r="44">
      <c r="A44" s="3" t="s">
        <v>388</v>
      </c>
      <c r="B44" s="3" t="s">
        <v>389</v>
      </c>
      <c r="C44" s="3" t="s">
        <v>390</v>
      </c>
      <c r="D44" s="3" t="s">
        <v>391</v>
      </c>
      <c r="E44" s="4" t="s">
        <v>392</v>
      </c>
      <c r="F44" s="3" t="s">
        <v>393</v>
      </c>
      <c r="G44" s="3" t="s">
        <v>394</v>
      </c>
      <c r="H44" s="4" t="s">
        <v>395</v>
      </c>
      <c r="I44" s="3" t="s">
        <v>396</v>
      </c>
      <c r="J44" s="3" t="s">
        <v>397</v>
      </c>
      <c r="K44" s="3" t="s">
        <v>30</v>
      </c>
      <c r="L44" s="5"/>
      <c r="M44" s="5"/>
      <c r="N44" s="5"/>
      <c r="O44" s="5"/>
      <c r="P44" s="5"/>
      <c r="Q44" s="5"/>
      <c r="R44" s="5"/>
      <c r="S44" s="5"/>
      <c r="T44" s="5"/>
      <c r="U44" s="5"/>
      <c r="V44" s="5"/>
      <c r="W44" s="5"/>
      <c r="X44" s="5"/>
      <c r="Y44" s="5"/>
      <c r="Z44" s="5"/>
    </row>
    <row r="45">
      <c r="A45" s="3" t="s">
        <v>388</v>
      </c>
      <c r="B45" s="3" t="s">
        <v>389</v>
      </c>
      <c r="C45" s="3" t="s">
        <v>390</v>
      </c>
      <c r="D45" s="3" t="s">
        <v>391</v>
      </c>
      <c r="E45" s="4" t="s">
        <v>392</v>
      </c>
      <c r="F45" s="3" t="s">
        <v>393</v>
      </c>
      <c r="G45" s="3" t="s">
        <v>394</v>
      </c>
      <c r="H45" s="4" t="s">
        <v>398</v>
      </c>
      <c r="I45" s="3" t="s">
        <v>399</v>
      </c>
      <c r="J45" s="3" t="s">
        <v>400</v>
      </c>
      <c r="K45" s="3" t="s">
        <v>19</v>
      </c>
      <c r="L45" s="5"/>
      <c r="M45" s="5"/>
      <c r="N45" s="5"/>
      <c r="O45" s="5"/>
      <c r="P45" s="5"/>
      <c r="Q45" s="5"/>
      <c r="R45" s="5"/>
      <c r="S45" s="5"/>
      <c r="T45" s="5"/>
      <c r="U45" s="5"/>
      <c r="V45" s="5"/>
      <c r="W45" s="5"/>
      <c r="X45" s="5"/>
      <c r="Y45" s="5"/>
      <c r="Z45" s="5"/>
    </row>
    <row r="46">
      <c r="A46" s="3" t="s">
        <v>401</v>
      </c>
      <c r="B46" s="3" t="s">
        <v>402</v>
      </c>
      <c r="C46" s="3" t="s">
        <v>403</v>
      </c>
      <c r="D46" s="3" t="s">
        <v>404</v>
      </c>
      <c r="E46" s="4" t="s">
        <v>405</v>
      </c>
      <c r="F46" s="3" t="s">
        <v>406</v>
      </c>
      <c r="G46" s="3" t="s">
        <v>407</v>
      </c>
      <c r="H46" s="4" t="s">
        <v>408</v>
      </c>
      <c r="I46" s="3" t="s">
        <v>409</v>
      </c>
      <c r="J46" s="3" t="s">
        <v>410</v>
      </c>
      <c r="K46" s="3" t="s">
        <v>44</v>
      </c>
      <c r="L46" s="5"/>
      <c r="M46" s="5"/>
      <c r="N46" s="5"/>
      <c r="O46" s="5"/>
      <c r="P46" s="5"/>
      <c r="Q46" s="5"/>
      <c r="R46" s="5"/>
      <c r="S46" s="5"/>
      <c r="T46" s="5"/>
      <c r="U46" s="5"/>
      <c r="V46" s="5"/>
      <c r="W46" s="5"/>
      <c r="X46" s="5"/>
      <c r="Y46" s="5"/>
      <c r="Z46" s="5"/>
    </row>
    <row r="47">
      <c r="A47" s="3" t="s">
        <v>411</v>
      </c>
      <c r="B47" s="3" t="s">
        <v>412</v>
      </c>
      <c r="C47" s="3" t="s">
        <v>413</v>
      </c>
      <c r="D47" s="3" t="s">
        <v>414</v>
      </c>
      <c r="E47" s="4" t="s">
        <v>415</v>
      </c>
      <c r="F47" s="3" t="s">
        <v>416</v>
      </c>
      <c r="G47" s="3" t="s">
        <v>417</v>
      </c>
      <c r="H47" s="4" t="s">
        <v>418</v>
      </c>
      <c r="I47" s="3" t="s">
        <v>419</v>
      </c>
      <c r="J47" s="3" t="s">
        <v>420</v>
      </c>
      <c r="K47" s="3" t="s">
        <v>19</v>
      </c>
      <c r="L47" s="5"/>
      <c r="M47" s="5"/>
      <c r="N47" s="5"/>
      <c r="O47" s="5"/>
      <c r="P47" s="5"/>
      <c r="Q47" s="5"/>
      <c r="R47" s="5"/>
      <c r="S47" s="5"/>
      <c r="T47" s="5"/>
      <c r="U47" s="5"/>
      <c r="V47" s="5"/>
      <c r="W47" s="5"/>
      <c r="X47" s="5"/>
      <c r="Y47" s="5"/>
      <c r="Z47" s="5"/>
    </row>
    <row r="48">
      <c r="A48" s="3" t="s">
        <v>421</v>
      </c>
      <c r="B48" s="3" t="s">
        <v>422</v>
      </c>
      <c r="C48" s="3" t="s">
        <v>423</v>
      </c>
      <c r="D48" s="3" t="s">
        <v>424</v>
      </c>
      <c r="E48" s="4" t="s">
        <v>425</v>
      </c>
      <c r="F48" s="3" t="s">
        <v>426</v>
      </c>
      <c r="G48" s="3" t="s">
        <v>427</v>
      </c>
      <c r="H48" s="4" t="s">
        <v>428</v>
      </c>
      <c r="I48" s="3" t="s">
        <v>429</v>
      </c>
      <c r="J48" s="3" t="s">
        <v>430</v>
      </c>
      <c r="K48" s="3" t="s">
        <v>30</v>
      </c>
      <c r="L48" s="5"/>
      <c r="M48" s="5"/>
      <c r="N48" s="5"/>
      <c r="O48" s="5"/>
      <c r="P48" s="5"/>
      <c r="Q48" s="5"/>
      <c r="R48" s="5"/>
      <c r="S48" s="5"/>
      <c r="T48" s="5"/>
      <c r="U48" s="5"/>
      <c r="V48" s="5"/>
      <c r="W48" s="5"/>
      <c r="X48" s="5"/>
      <c r="Y48" s="5"/>
      <c r="Z48" s="5"/>
    </row>
    <row r="49">
      <c r="A49" s="3" t="s">
        <v>431</v>
      </c>
      <c r="B49" s="3" t="s">
        <v>432</v>
      </c>
      <c r="C49" s="3" t="s">
        <v>433</v>
      </c>
      <c r="D49" s="3" t="s">
        <v>434</v>
      </c>
      <c r="E49" s="4" t="s">
        <v>435</v>
      </c>
      <c r="F49" s="3" t="s">
        <v>436</v>
      </c>
      <c r="G49" s="3" t="s">
        <v>437</v>
      </c>
      <c r="H49" s="4" t="s">
        <v>438</v>
      </c>
      <c r="I49" s="3" t="s">
        <v>439</v>
      </c>
      <c r="J49" s="3" t="s">
        <v>440</v>
      </c>
      <c r="K49" s="3" t="s">
        <v>55</v>
      </c>
      <c r="L49" s="5"/>
      <c r="M49" s="5"/>
      <c r="N49" s="5"/>
      <c r="O49" s="5"/>
      <c r="P49" s="5"/>
      <c r="Q49" s="5"/>
      <c r="R49" s="5"/>
      <c r="S49" s="5"/>
      <c r="T49" s="5"/>
      <c r="U49" s="5"/>
      <c r="V49" s="5"/>
      <c r="W49" s="5"/>
      <c r="X49" s="5"/>
      <c r="Y49" s="5"/>
      <c r="Z49" s="5"/>
    </row>
    <row r="50">
      <c r="A50" s="3" t="s">
        <v>441</v>
      </c>
      <c r="B50" s="3" t="s">
        <v>442</v>
      </c>
      <c r="C50" s="3" t="s">
        <v>443</v>
      </c>
      <c r="D50" s="3" t="s">
        <v>444</v>
      </c>
      <c r="E50" s="4" t="s">
        <v>445</v>
      </c>
      <c r="F50" s="3" t="s">
        <v>446</v>
      </c>
      <c r="G50" s="3" t="s">
        <v>447</v>
      </c>
      <c r="H50" s="4" t="s">
        <v>448</v>
      </c>
      <c r="I50" s="3" t="s">
        <v>449</v>
      </c>
      <c r="J50" s="3" t="s">
        <v>450</v>
      </c>
      <c r="K50" s="3" t="s">
        <v>19</v>
      </c>
      <c r="L50" s="5"/>
      <c r="M50" s="5"/>
      <c r="N50" s="5"/>
      <c r="O50" s="5"/>
      <c r="P50" s="5"/>
      <c r="Q50" s="5"/>
      <c r="R50" s="5"/>
      <c r="S50" s="5"/>
      <c r="T50" s="5"/>
      <c r="U50" s="5"/>
      <c r="V50" s="5"/>
      <c r="W50" s="5"/>
      <c r="X50" s="5"/>
      <c r="Y50" s="5"/>
      <c r="Z50" s="5"/>
    </row>
    <row r="51">
      <c r="A51" s="3" t="s">
        <v>451</v>
      </c>
      <c r="B51" s="3" t="s">
        <v>452</v>
      </c>
      <c r="C51" s="3" t="s">
        <v>453</v>
      </c>
      <c r="D51" s="3" t="s">
        <v>454</v>
      </c>
      <c r="E51" s="4" t="s">
        <v>455</v>
      </c>
      <c r="F51" s="3" t="s">
        <v>456</v>
      </c>
      <c r="G51" s="3" t="s">
        <v>457</v>
      </c>
      <c r="H51" s="4" t="s">
        <v>458</v>
      </c>
      <c r="I51" s="3" t="s">
        <v>459</v>
      </c>
      <c r="J51" s="3" t="s">
        <v>460</v>
      </c>
      <c r="K51" s="3" t="s">
        <v>30</v>
      </c>
      <c r="L51" s="5"/>
      <c r="M51" s="5"/>
      <c r="N51" s="5"/>
      <c r="O51" s="5"/>
      <c r="P51" s="5"/>
      <c r="Q51" s="5"/>
      <c r="R51" s="5"/>
      <c r="S51" s="5"/>
      <c r="T51" s="5"/>
      <c r="U51" s="5"/>
      <c r="V51" s="5"/>
      <c r="W51" s="5"/>
      <c r="X51" s="5"/>
      <c r="Y51" s="5"/>
      <c r="Z51" s="5"/>
    </row>
    <row r="52">
      <c r="A52" s="3" t="s">
        <v>461</v>
      </c>
      <c r="B52" s="3" t="s">
        <v>462</v>
      </c>
      <c r="C52" s="3" t="s">
        <v>463</v>
      </c>
      <c r="D52" s="3" t="s">
        <v>464</v>
      </c>
      <c r="E52" s="4" t="s">
        <v>465</v>
      </c>
      <c r="F52" s="3" t="s">
        <v>463</v>
      </c>
      <c r="G52" s="3" t="s">
        <v>466</v>
      </c>
      <c r="H52" s="4" t="s">
        <v>467</v>
      </c>
      <c r="I52" s="3" t="s">
        <v>468</v>
      </c>
      <c r="J52" s="3" t="s">
        <v>469</v>
      </c>
      <c r="K52" s="5"/>
      <c r="L52" s="5"/>
      <c r="M52" s="5"/>
      <c r="N52" s="5"/>
      <c r="O52" s="5"/>
      <c r="P52" s="5"/>
      <c r="Q52" s="5"/>
      <c r="R52" s="5"/>
      <c r="S52" s="5"/>
      <c r="T52" s="5"/>
      <c r="U52" s="5"/>
      <c r="V52" s="5"/>
      <c r="W52" s="5"/>
      <c r="X52" s="5"/>
      <c r="Y52" s="5"/>
      <c r="Z52" s="5"/>
    </row>
    <row r="53">
      <c r="A53" s="3" t="s">
        <v>470</v>
      </c>
      <c r="B53" s="3" t="s">
        <v>471</v>
      </c>
      <c r="C53" s="3" t="s">
        <v>472</v>
      </c>
      <c r="D53" s="3" t="s">
        <v>473</v>
      </c>
      <c r="E53" s="4" t="s">
        <v>474</v>
      </c>
      <c r="F53" s="3" t="s">
        <v>475</v>
      </c>
      <c r="G53" s="3" t="s">
        <v>476</v>
      </c>
      <c r="H53" s="4" t="s">
        <v>477</v>
      </c>
      <c r="I53" s="3" t="s">
        <v>478</v>
      </c>
      <c r="J53" s="3" t="s">
        <v>479</v>
      </c>
      <c r="K53" s="5"/>
      <c r="L53" s="5"/>
      <c r="M53" s="5"/>
      <c r="N53" s="5"/>
      <c r="O53" s="5"/>
      <c r="P53" s="5"/>
      <c r="Q53" s="5"/>
      <c r="R53" s="5"/>
      <c r="S53" s="5"/>
      <c r="T53" s="5"/>
      <c r="U53" s="5"/>
      <c r="V53" s="5"/>
      <c r="W53" s="5"/>
      <c r="X53" s="5"/>
      <c r="Y53" s="5"/>
      <c r="Z53" s="5"/>
    </row>
    <row r="54">
      <c r="A54" s="3" t="s">
        <v>480</v>
      </c>
      <c r="B54" s="3" t="s">
        <v>481</v>
      </c>
      <c r="C54" s="3" t="s">
        <v>482</v>
      </c>
      <c r="D54" s="3" t="s">
        <v>483</v>
      </c>
      <c r="E54" s="4" t="s">
        <v>484</v>
      </c>
      <c r="F54" s="3" t="s">
        <v>485</v>
      </c>
      <c r="G54" s="3" t="s">
        <v>486</v>
      </c>
      <c r="H54" s="4" t="s">
        <v>487</v>
      </c>
      <c r="I54" s="3" t="s">
        <v>488</v>
      </c>
      <c r="J54" s="3" t="s">
        <v>489</v>
      </c>
      <c r="K54" s="5"/>
      <c r="L54" s="5"/>
      <c r="M54" s="5"/>
      <c r="N54" s="5"/>
      <c r="O54" s="5"/>
      <c r="P54" s="5"/>
      <c r="Q54" s="5"/>
      <c r="R54" s="5"/>
      <c r="S54" s="5"/>
      <c r="T54" s="5"/>
      <c r="U54" s="5"/>
      <c r="V54" s="5"/>
      <c r="W54" s="5"/>
      <c r="X54" s="5"/>
      <c r="Y54" s="5"/>
      <c r="Z54" s="5"/>
    </row>
    <row r="55">
      <c r="A55" s="3" t="s">
        <v>490</v>
      </c>
      <c r="B55" s="3" t="s">
        <v>491</v>
      </c>
      <c r="C55" s="3" t="s">
        <v>492</v>
      </c>
      <c r="D55" s="3" t="s">
        <v>493</v>
      </c>
      <c r="E55" s="4" t="s">
        <v>494</v>
      </c>
      <c r="F55" s="3" t="s">
        <v>495</v>
      </c>
      <c r="G55" s="3" t="s">
        <v>496</v>
      </c>
      <c r="H55" s="4" t="s">
        <v>497</v>
      </c>
      <c r="I55" s="3" t="s">
        <v>498</v>
      </c>
      <c r="J55" s="3" t="s">
        <v>499</v>
      </c>
      <c r="K55" s="5"/>
      <c r="L55" s="5"/>
      <c r="M55" s="5"/>
      <c r="N55" s="5"/>
      <c r="O55" s="5"/>
      <c r="P55" s="5"/>
      <c r="Q55" s="5"/>
      <c r="R55" s="5"/>
      <c r="S55" s="5"/>
      <c r="T55" s="5"/>
      <c r="U55" s="5"/>
      <c r="V55" s="5"/>
      <c r="W55" s="5"/>
      <c r="X55" s="5"/>
      <c r="Y55" s="5"/>
      <c r="Z55" s="5"/>
    </row>
    <row r="56">
      <c r="A56" s="3" t="s">
        <v>500</v>
      </c>
      <c r="B56" s="3" t="s">
        <v>501</v>
      </c>
      <c r="C56" s="3" t="s">
        <v>502</v>
      </c>
      <c r="D56" s="3" t="s">
        <v>503</v>
      </c>
      <c r="E56" s="4" t="s">
        <v>504</v>
      </c>
      <c r="F56" s="3" t="s">
        <v>505</v>
      </c>
      <c r="G56" s="3" t="s">
        <v>506</v>
      </c>
      <c r="H56" s="4" t="s">
        <v>507</v>
      </c>
      <c r="I56" s="3" t="s">
        <v>508</v>
      </c>
      <c r="J56" s="3" t="s">
        <v>509</v>
      </c>
      <c r="K56" s="5"/>
      <c r="L56" s="5"/>
      <c r="M56" s="5"/>
      <c r="N56" s="5"/>
      <c r="O56" s="5"/>
      <c r="P56" s="5"/>
      <c r="Q56" s="5"/>
      <c r="R56" s="5"/>
      <c r="S56" s="5"/>
      <c r="T56" s="5"/>
      <c r="U56" s="5"/>
      <c r="V56" s="5"/>
      <c r="W56" s="5"/>
      <c r="X56" s="5"/>
      <c r="Y56" s="5"/>
      <c r="Z56" s="5"/>
    </row>
    <row r="57">
      <c r="A57" s="3" t="s">
        <v>510</v>
      </c>
      <c r="B57" s="3" t="s">
        <v>511</v>
      </c>
      <c r="C57" s="3" t="s">
        <v>512</v>
      </c>
      <c r="D57" s="3" t="s">
        <v>513</v>
      </c>
      <c r="E57" s="4" t="s">
        <v>514</v>
      </c>
      <c r="F57" s="3" t="s">
        <v>515</v>
      </c>
      <c r="G57" s="3" t="s">
        <v>516</v>
      </c>
      <c r="H57" s="4" t="s">
        <v>517</v>
      </c>
      <c r="I57" s="3" t="s">
        <v>518</v>
      </c>
      <c r="J57" s="3" t="s">
        <v>519</v>
      </c>
      <c r="K57" s="5"/>
      <c r="L57" s="5"/>
      <c r="M57" s="5"/>
      <c r="N57" s="5"/>
      <c r="O57" s="5"/>
      <c r="P57" s="5"/>
      <c r="Q57" s="5"/>
      <c r="R57" s="5"/>
      <c r="S57" s="5"/>
      <c r="T57" s="5"/>
      <c r="U57" s="5"/>
      <c r="V57" s="5"/>
      <c r="W57" s="5"/>
      <c r="X57" s="5"/>
      <c r="Y57" s="5"/>
      <c r="Z57" s="5"/>
    </row>
    <row r="58">
      <c r="A58" s="3" t="s">
        <v>520</v>
      </c>
      <c r="B58" s="3" t="s">
        <v>521</v>
      </c>
      <c r="C58" s="3" t="s">
        <v>522</v>
      </c>
      <c r="D58" s="3" t="s">
        <v>523</v>
      </c>
      <c r="E58" s="4" t="s">
        <v>524</v>
      </c>
      <c r="F58" s="3" t="s">
        <v>525</v>
      </c>
      <c r="G58" s="3" t="s">
        <v>526</v>
      </c>
      <c r="H58" s="4" t="s">
        <v>527</v>
      </c>
      <c r="I58" s="3" t="s">
        <v>528</v>
      </c>
      <c r="J58" s="3" t="s">
        <v>529</v>
      </c>
      <c r="K58" s="5"/>
      <c r="L58" s="5"/>
      <c r="M58" s="5"/>
      <c r="N58" s="5"/>
      <c r="O58" s="5"/>
      <c r="P58" s="5"/>
      <c r="Q58" s="5"/>
      <c r="R58" s="5"/>
      <c r="S58" s="5"/>
      <c r="T58" s="5"/>
      <c r="U58" s="5"/>
      <c r="V58" s="5"/>
      <c r="W58" s="5"/>
      <c r="X58" s="5"/>
      <c r="Y58" s="5"/>
      <c r="Z58" s="5"/>
    </row>
    <row r="59">
      <c r="A59" s="3" t="s">
        <v>530</v>
      </c>
      <c r="B59" s="3" t="s">
        <v>531</v>
      </c>
      <c r="C59" s="3" t="s">
        <v>532</v>
      </c>
      <c r="D59" s="3" t="s">
        <v>533</v>
      </c>
      <c r="E59" s="4" t="s">
        <v>534</v>
      </c>
      <c r="F59" s="3" t="s">
        <v>535</v>
      </c>
      <c r="G59" s="3" t="s">
        <v>536</v>
      </c>
      <c r="H59" s="4" t="s">
        <v>537</v>
      </c>
      <c r="I59" s="3" t="s">
        <v>538</v>
      </c>
      <c r="J59" s="3" t="s">
        <v>539</v>
      </c>
      <c r="K59" s="5"/>
      <c r="L59" s="5"/>
      <c r="M59" s="5"/>
      <c r="N59" s="5"/>
      <c r="O59" s="5"/>
      <c r="P59" s="5"/>
      <c r="Q59" s="5"/>
      <c r="R59" s="5"/>
      <c r="S59" s="5"/>
      <c r="T59" s="5"/>
      <c r="U59" s="5"/>
      <c r="V59" s="5"/>
      <c r="W59" s="5"/>
      <c r="X59" s="5"/>
      <c r="Y59" s="5"/>
      <c r="Z59" s="5"/>
    </row>
    <row r="60">
      <c r="A60" s="3" t="s">
        <v>540</v>
      </c>
      <c r="B60" s="3" t="s">
        <v>541</v>
      </c>
      <c r="C60" s="3" t="s">
        <v>542</v>
      </c>
      <c r="D60" s="3" t="s">
        <v>543</v>
      </c>
      <c r="E60" s="4" t="s">
        <v>544</v>
      </c>
      <c r="F60" s="3" t="s">
        <v>545</v>
      </c>
      <c r="G60" s="3" t="s">
        <v>546</v>
      </c>
      <c r="H60" s="4" t="s">
        <v>547</v>
      </c>
      <c r="I60" s="3" t="s">
        <v>548</v>
      </c>
      <c r="J60" s="3" t="s">
        <v>549</v>
      </c>
      <c r="K60" s="5"/>
      <c r="L60" s="5"/>
      <c r="M60" s="5"/>
      <c r="N60" s="5"/>
      <c r="O60" s="5"/>
      <c r="P60" s="5"/>
      <c r="Q60" s="5"/>
      <c r="R60" s="5"/>
      <c r="S60" s="5"/>
      <c r="T60" s="5"/>
      <c r="U60" s="5"/>
      <c r="V60" s="5"/>
      <c r="W60" s="5"/>
      <c r="X60" s="5"/>
      <c r="Y60" s="5"/>
      <c r="Z60" s="5"/>
    </row>
    <row r="61">
      <c r="A61" s="3" t="s">
        <v>550</v>
      </c>
      <c r="B61" s="3" t="s">
        <v>551</v>
      </c>
      <c r="C61" s="3" t="s">
        <v>552</v>
      </c>
      <c r="D61" s="3" t="s">
        <v>553</v>
      </c>
      <c r="E61" s="4" t="s">
        <v>554</v>
      </c>
      <c r="F61" s="3" t="s">
        <v>555</v>
      </c>
      <c r="G61" s="3" t="s">
        <v>556</v>
      </c>
      <c r="H61" s="4" t="s">
        <v>557</v>
      </c>
      <c r="I61" s="3" t="s">
        <v>558</v>
      </c>
      <c r="J61" s="3" t="s">
        <v>559</v>
      </c>
      <c r="K61" s="5"/>
      <c r="L61" s="5"/>
      <c r="M61" s="5"/>
      <c r="N61" s="5"/>
      <c r="O61" s="5"/>
      <c r="P61" s="5"/>
      <c r="Q61" s="5"/>
      <c r="R61" s="5"/>
      <c r="S61" s="5"/>
      <c r="T61" s="5"/>
      <c r="U61" s="5"/>
      <c r="V61" s="5"/>
      <c r="W61" s="5"/>
      <c r="X61" s="5"/>
      <c r="Y61" s="5"/>
      <c r="Z61" s="5"/>
    </row>
    <row r="62">
      <c r="A62" s="3" t="s">
        <v>560</v>
      </c>
      <c r="B62" s="3" t="s">
        <v>561</v>
      </c>
      <c r="C62" s="3" t="s">
        <v>562</v>
      </c>
      <c r="D62" s="3" t="s">
        <v>563</v>
      </c>
      <c r="E62" s="4" t="s">
        <v>564</v>
      </c>
      <c r="F62" s="3" t="s">
        <v>565</v>
      </c>
      <c r="G62" s="3" t="s">
        <v>566</v>
      </c>
      <c r="H62" s="4" t="s">
        <v>567</v>
      </c>
      <c r="I62" s="3" t="s">
        <v>568</v>
      </c>
      <c r="J62" s="3" t="s">
        <v>569</v>
      </c>
      <c r="K62" s="5"/>
      <c r="L62" s="5"/>
      <c r="M62" s="5"/>
      <c r="N62" s="5"/>
      <c r="O62" s="5"/>
      <c r="P62" s="5"/>
      <c r="Q62" s="5"/>
      <c r="R62" s="5"/>
      <c r="S62" s="5"/>
      <c r="T62" s="5"/>
      <c r="U62" s="5"/>
      <c r="V62" s="5"/>
      <c r="W62" s="5"/>
      <c r="X62" s="5"/>
      <c r="Y62" s="5"/>
      <c r="Z62" s="5"/>
    </row>
    <row r="63">
      <c r="A63" s="3" t="s">
        <v>570</v>
      </c>
      <c r="B63" s="3" t="s">
        <v>571</v>
      </c>
      <c r="C63" s="3" t="s">
        <v>572</v>
      </c>
      <c r="D63" s="3" t="s">
        <v>573</v>
      </c>
      <c r="E63" s="4" t="s">
        <v>574</v>
      </c>
      <c r="F63" s="3" t="s">
        <v>575</v>
      </c>
      <c r="G63" s="3" t="s">
        <v>576</v>
      </c>
      <c r="H63" s="4" t="s">
        <v>577</v>
      </c>
      <c r="I63" s="3" t="s">
        <v>578</v>
      </c>
      <c r="J63" s="3" t="s">
        <v>579</v>
      </c>
      <c r="K63" s="5"/>
      <c r="L63" s="5"/>
      <c r="M63" s="5"/>
      <c r="N63" s="5"/>
      <c r="O63" s="5"/>
      <c r="P63" s="5"/>
      <c r="Q63" s="5"/>
      <c r="R63" s="5"/>
      <c r="S63" s="5"/>
      <c r="T63" s="5"/>
      <c r="U63" s="5"/>
      <c r="V63" s="5"/>
      <c r="W63" s="5"/>
      <c r="X63" s="5"/>
      <c r="Y63" s="5"/>
      <c r="Z63" s="5"/>
    </row>
    <row r="64">
      <c r="A64" s="3" t="s">
        <v>580</v>
      </c>
      <c r="B64" s="3" t="s">
        <v>581</v>
      </c>
      <c r="C64" s="3" t="s">
        <v>582</v>
      </c>
      <c r="D64" s="3" t="s">
        <v>583</v>
      </c>
      <c r="E64" s="4" t="s">
        <v>584</v>
      </c>
      <c r="F64" s="3" t="s">
        <v>585</v>
      </c>
      <c r="G64" s="3" t="s">
        <v>586</v>
      </c>
      <c r="H64" s="4" t="s">
        <v>587</v>
      </c>
      <c r="I64" s="3" t="s">
        <v>588</v>
      </c>
      <c r="J64" s="3" t="s">
        <v>589</v>
      </c>
      <c r="K64" s="5"/>
      <c r="L64" s="5"/>
      <c r="M64" s="5"/>
      <c r="N64" s="5"/>
      <c r="O64" s="5"/>
      <c r="P64" s="5"/>
      <c r="Q64" s="5"/>
      <c r="R64" s="5"/>
      <c r="S64" s="5"/>
      <c r="T64" s="5"/>
      <c r="U64" s="5"/>
      <c r="V64" s="5"/>
      <c r="W64" s="5"/>
      <c r="X64" s="5"/>
      <c r="Y64" s="5"/>
      <c r="Z64" s="5"/>
    </row>
    <row r="65">
      <c r="A65" s="3" t="s">
        <v>590</v>
      </c>
      <c r="B65" s="3" t="s">
        <v>591</v>
      </c>
      <c r="C65" s="3" t="s">
        <v>592</v>
      </c>
      <c r="D65" s="3" t="s">
        <v>593</v>
      </c>
      <c r="E65" s="4" t="s">
        <v>594</v>
      </c>
      <c r="F65" s="3" t="s">
        <v>595</v>
      </c>
      <c r="G65" s="3" t="s">
        <v>596</v>
      </c>
      <c r="H65" s="4" t="s">
        <v>597</v>
      </c>
      <c r="I65" s="3" t="s">
        <v>598</v>
      </c>
      <c r="J65" s="3" t="s">
        <v>599</v>
      </c>
      <c r="K65" s="5"/>
      <c r="L65" s="5"/>
      <c r="M65" s="5"/>
      <c r="N65" s="5"/>
      <c r="O65" s="5"/>
      <c r="P65" s="5"/>
      <c r="Q65" s="5"/>
      <c r="R65" s="5"/>
      <c r="S65" s="5"/>
      <c r="T65" s="5"/>
      <c r="U65" s="5"/>
      <c r="V65" s="5"/>
      <c r="W65" s="5"/>
      <c r="X65" s="5"/>
      <c r="Y65" s="5"/>
      <c r="Z65" s="5"/>
    </row>
    <row r="66">
      <c r="A66" s="3" t="s">
        <v>600</v>
      </c>
      <c r="B66" s="3" t="s">
        <v>601</v>
      </c>
      <c r="C66" s="3" t="s">
        <v>602</v>
      </c>
      <c r="D66" s="3" t="s">
        <v>603</v>
      </c>
      <c r="E66" s="4" t="s">
        <v>604</v>
      </c>
      <c r="F66" s="3" t="s">
        <v>605</v>
      </c>
      <c r="G66" s="3" t="s">
        <v>606</v>
      </c>
      <c r="H66" s="4" t="s">
        <v>607</v>
      </c>
      <c r="I66" s="3" t="s">
        <v>608</v>
      </c>
      <c r="J66" s="3" t="s">
        <v>609</v>
      </c>
      <c r="K66" s="5"/>
      <c r="L66" s="5"/>
      <c r="M66" s="5"/>
      <c r="N66" s="5"/>
      <c r="O66" s="5"/>
      <c r="P66" s="5"/>
      <c r="Q66" s="5"/>
      <c r="R66" s="5"/>
      <c r="S66" s="5"/>
      <c r="T66" s="5"/>
      <c r="U66" s="5"/>
      <c r="V66" s="5"/>
      <c r="W66" s="5"/>
      <c r="X66" s="5"/>
      <c r="Y66" s="5"/>
      <c r="Z66" s="5"/>
    </row>
    <row r="67">
      <c r="A67" s="3" t="s">
        <v>610</v>
      </c>
      <c r="B67" s="3" t="s">
        <v>611</v>
      </c>
      <c r="C67" s="3" t="s">
        <v>612</v>
      </c>
      <c r="D67" s="3" t="s">
        <v>613</v>
      </c>
      <c r="E67" s="4" t="s">
        <v>614</v>
      </c>
      <c r="F67" s="3" t="s">
        <v>615</v>
      </c>
      <c r="G67" s="3" t="s">
        <v>616</v>
      </c>
      <c r="H67" s="4" t="s">
        <v>617</v>
      </c>
      <c r="I67" s="3" t="s">
        <v>618</v>
      </c>
      <c r="J67" s="3" t="s">
        <v>619</v>
      </c>
      <c r="K67" s="5"/>
      <c r="L67" s="5"/>
      <c r="M67" s="5"/>
      <c r="N67" s="5"/>
      <c r="O67" s="5"/>
      <c r="P67" s="5"/>
      <c r="Q67" s="5"/>
      <c r="R67" s="5"/>
      <c r="S67" s="5"/>
      <c r="T67" s="5"/>
      <c r="U67" s="5"/>
      <c r="V67" s="5"/>
      <c r="W67" s="5"/>
      <c r="X67" s="5"/>
      <c r="Y67" s="5"/>
      <c r="Z67" s="5"/>
    </row>
    <row r="68">
      <c r="A68" s="3" t="s">
        <v>620</v>
      </c>
      <c r="B68" s="3" t="s">
        <v>621</v>
      </c>
      <c r="C68" s="3" t="s">
        <v>622</v>
      </c>
      <c r="D68" s="3" t="s">
        <v>623</v>
      </c>
      <c r="E68" s="4" t="s">
        <v>624</v>
      </c>
      <c r="F68" s="3" t="s">
        <v>625</v>
      </c>
      <c r="G68" s="3" t="s">
        <v>626</v>
      </c>
      <c r="H68" s="4" t="s">
        <v>477</v>
      </c>
      <c r="I68" s="3" t="s">
        <v>478</v>
      </c>
      <c r="J68" s="3" t="s">
        <v>479</v>
      </c>
      <c r="K68" s="5"/>
      <c r="L68" s="5"/>
      <c r="M68" s="5"/>
      <c r="N68" s="5"/>
      <c r="O68" s="5"/>
      <c r="P68" s="5"/>
      <c r="Q68" s="5"/>
      <c r="R68" s="5"/>
      <c r="S68" s="5"/>
      <c r="T68" s="5"/>
      <c r="U68" s="5"/>
      <c r="V68" s="5"/>
      <c r="W68" s="5"/>
      <c r="X68" s="5"/>
      <c r="Y68" s="5"/>
      <c r="Z68" s="5"/>
    </row>
    <row r="69">
      <c r="A69" s="3" t="s">
        <v>627</v>
      </c>
      <c r="B69" s="3" t="s">
        <v>628</v>
      </c>
      <c r="C69" s="3" t="s">
        <v>629</v>
      </c>
      <c r="D69" s="3" t="s">
        <v>630</v>
      </c>
      <c r="E69" s="4" t="s">
        <v>631</v>
      </c>
      <c r="F69" s="3" t="s">
        <v>632</v>
      </c>
      <c r="G69" s="3" t="s">
        <v>633</v>
      </c>
      <c r="H69" s="4" t="s">
        <v>634</v>
      </c>
      <c r="I69" s="3" t="s">
        <v>635</v>
      </c>
      <c r="J69" s="3" t="s">
        <v>636</v>
      </c>
      <c r="K69" s="5"/>
      <c r="L69" s="5"/>
      <c r="M69" s="5"/>
      <c r="N69" s="5"/>
      <c r="O69" s="5"/>
      <c r="P69" s="5"/>
      <c r="Q69" s="5"/>
      <c r="R69" s="5"/>
      <c r="S69" s="5"/>
      <c r="T69" s="5"/>
      <c r="U69" s="5"/>
      <c r="V69" s="5"/>
      <c r="W69" s="5"/>
      <c r="X69" s="5"/>
      <c r="Y69" s="5"/>
      <c r="Z69" s="5"/>
    </row>
    <row r="70">
      <c r="A70" s="3" t="s">
        <v>637</v>
      </c>
      <c r="B70" s="3" t="s">
        <v>638</v>
      </c>
      <c r="C70" s="3" t="s">
        <v>639</v>
      </c>
      <c r="D70" s="3" t="s">
        <v>640</v>
      </c>
      <c r="E70" s="4" t="s">
        <v>641</v>
      </c>
      <c r="F70" s="3" t="s">
        <v>642</v>
      </c>
      <c r="G70" s="3" t="s">
        <v>643</v>
      </c>
      <c r="H70" s="4" t="s">
        <v>644</v>
      </c>
      <c r="I70" s="3" t="s">
        <v>645</v>
      </c>
      <c r="J70" s="3" t="s">
        <v>646</v>
      </c>
      <c r="K70" s="5"/>
      <c r="L70" s="5"/>
      <c r="M70" s="5"/>
      <c r="N70" s="5"/>
      <c r="O70" s="5"/>
      <c r="P70" s="5"/>
      <c r="Q70" s="5"/>
      <c r="R70" s="5"/>
      <c r="S70" s="5"/>
      <c r="T70" s="5"/>
      <c r="U70" s="5"/>
      <c r="V70" s="5"/>
      <c r="W70" s="5"/>
      <c r="X70" s="5"/>
      <c r="Y70" s="5"/>
      <c r="Z70" s="5"/>
    </row>
    <row r="71">
      <c r="A71" s="3" t="s">
        <v>647</v>
      </c>
      <c r="B71" s="3" t="s">
        <v>648</v>
      </c>
      <c r="C71" s="3" t="s">
        <v>649</v>
      </c>
      <c r="D71" s="3" t="s">
        <v>650</v>
      </c>
      <c r="E71" s="4" t="s">
        <v>651</v>
      </c>
      <c r="F71" s="3" t="s">
        <v>652</v>
      </c>
      <c r="G71" s="3" t="s">
        <v>653</v>
      </c>
      <c r="H71" s="4" t="s">
        <v>654</v>
      </c>
      <c r="I71" s="3" t="s">
        <v>655</v>
      </c>
      <c r="J71" s="3" t="s">
        <v>656</v>
      </c>
      <c r="K71" s="5"/>
      <c r="L71" s="5"/>
      <c r="M71" s="5"/>
      <c r="N71" s="5"/>
      <c r="O71" s="5"/>
      <c r="P71" s="5"/>
      <c r="Q71" s="5"/>
      <c r="R71" s="5"/>
      <c r="S71" s="5"/>
      <c r="T71" s="5"/>
      <c r="U71" s="5"/>
      <c r="V71" s="5"/>
      <c r="W71" s="5"/>
      <c r="X71" s="5"/>
      <c r="Y71" s="5"/>
      <c r="Z71" s="5"/>
    </row>
    <row r="72">
      <c r="A72" s="3" t="s">
        <v>657</v>
      </c>
      <c r="B72" s="3" t="s">
        <v>658</v>
      </c>
      <c r="C72" s="3" t="s">
        <v>659</v>
      </c>
      <c r="D72" s="3" t="s">
        <v>660</v>
      </c>
      <c r="E72" s="4" t="s">
        <v>661</v>
      </c>
      <c r="F72" s="3" t="s">
        <v>662</v>
      </c>
      <c r="G72" s="3" t="s">
        <v>663</v>
      </c>
      <c r="H72" s="4" t="s">
        <v>664</v>
      </c>
      <c r="I72" s="3" t="s">
        <v>665</v>
      </c>
      <c r="J72" s="3" t="s">
        <v>666</v>
      </c>
      <c r="K72" s="5"/>
      <c r="L72" s="5"/>
      <c r="M72" s="5"/>
      <c r="N72" s="5"/>
      <c r="O72" s="5"/>
      <c r="P72" s="5"/>
      <c r="Q72" s="5"/>
      <c r="R72" s="5"/>
      <c r="S72" s="5"/>
      <c r="T72" s="5"/>
      <c r="U72" s="5"/>
      <c r="V72" s="5"/>
      <c r="W72" s="5"/>
      <c r="X72" s="5"/>
      <c r="Y72" s="5"/>
      <c r="Z72" s="5"/>
    </row>
    <row r="73">
      <c r="A73" s="3" t="s">
        <v>667</v>
      </c>
      <c r="B73" s="3" t="s">
        <v>668</v>
      </c>
      <c r="C73" s="3" t="s">
        <v>669</v>
      </c>
      <c r="D73" s="3" t="s">
        <v>670</v>
      </c>
      <c r="E73" s="4" t="s">
        <v>671</v>
      </c>
      <c r="F73" s="3" t="s">
        <v>672</v>
      </c>
      <c r="G73" s="3" t="s">
        <v>673</v>
      </c>
      <c r="H73" s="4" t="s">
        <v>674</v>
      </c>
      <c r="I73" s="3" t="s">
        <v>675</v>
      </c>
      <c r="J73" s="3" t="s">
        <v>676</v>
      </c>
      <c r="K73" s="5"/>
      <c r="L73" s="5"/>
      <c r="M73" s="5"/>
      <c r="N73" s="5"/>
      <c r="O73" s="5"/>
      <c r="P73" s="5"/>
      <c r="Q73" s="5"/>
      <c r="R73" s="5"/>
      <c r="S73" s="5"/>
      <c r="T73" s="5"/>
      <c r="U73" s="5"/>
      <c r="V73" s="5"/>
      <c r="W73" s="5"/>
      <c r="X73" s="5"/>
      <c r="Y73" s="5"/>
      <c r="Z73" s="5"/>
    </row>
    <row r="74">
      <c r="A74" s="3" t="s">
        <v>677</v>
      </c>
      <c r="B74" s="3" t="s">
        <v>678</v>
      </c>
      <c r="C74" s="3" t="s">
        <v>679</v>
      </c>
      <c r="D74" s="3" t="s">
        <v>680</v>
      </c>
      <c r="E74" s="4" t="s">
        <v>681</v>
      </c>
      <c r="F74" s="3" t="s">
        <v>682</v>
      </c>
      <c r="G74" s="3" t="s">
        <v>683</v>
      </c>
      <c r="H74" s="4" t="s">
        <v>684</v>
      </c>
      <c r="I74" s="3" t="s">
        <v>685</v>
      </c>
      <c r="J74" s="3" t="s">
        <v>686</v>
      </c>
      <c r="K74" s="5"/>
      <c r="L74" s="5"/>
      <c r="M74" s="5"/>
      <c r="N74" s="5"/>
      <c r="O74" s="5"/>
      <c r="P74" s="5"/>
      <c r="Q74" s="5"/>
      <c r="R74" s="5"/>
      <c r="S74" s="5"/>
      <c r="T74" s="5"/>
      <c r="U74" s="5"/>
      <c r="V74" s="5"/>
      <c r="W74" s="5"/>
      <c r="X74" s="5"/>
      <c r="Y74" s="5"/>
      <c r="Z74" s="5"/>
    </row>
    <row r="75">
      <c r="A75" s="3" t="s">
        <v>687</v>
      </c>
      <c r="B75" s="3" t="s">
        <v>688</v>
      </c>
      <c r="C75" s="3" t="s">
        <v>689</v>
      </c>
      <c r="D75" s="3" t="s">
        <v>690</v>
      </c>
      <c r="E75" s="4" t="s">
        <v>691</v>
      </c>
      <c r="F75" s="3" t="s">
        <v>692</v>
      </c>
      <c r="G75" s="3" t="s">
        <v>693</v>
      </c>
      <c r="H75" s="4" t="s">
        <v>694</v>
      </c>
      <c r="I75" s="3" t="s">
        <v>695</v>
      </c>
      <c r="J75" s="3" t="s">
        <v>696</v>
      </c>
      <c r="K75" s="5"/>
      <c r="L75" s="5"/>
      <c r="M75" s="5"/>
      <c r="N75" s="5"/>
      <c r="O75" s="5"/>
      <c r="P75" s="5"/>
      <c r="Q75" s="5"/>
      <c r="R75" s="5"/>
      <c r="S75" s="5"/>
      <c r="T75" s="5"/>
      <c r="U75" s="5"/>
      <c r="V75" s="5"/>
      <c r="W75" s="5"/>
      <c r="X75" s="5"/>
      <c r="Y75" s="5"/>
      <c r="Z75" s="5"/>
    </row>
    <row r="76">
      <c r="A76" s="3" t="s">
        <v>697</v>
      </c>
      <c r="B76" s="3" t="s">
        <v>698</v>
      </c>
      <c r="C76" s="3" t="s">
        <v>699</v>
      </c>
      <c r="D76" s="3" t="s">
        <v>700</v>
      </c>
      <c r="E76" s="4" t="s">
        <v>701</v>
      </c>
      <c r="F76" s="3" t="s">
        <v>702</v>
      </c>
      <c r="G76" s="3" t="s">
        <v>703</v>
      </c>
      <c r="H76" s="4" t="s">
        <v>704</v>
      </c>
      <c r="I76" s="3" t="s">
        <v>705</v>
      </c>
      <c r="J76" s="3" t="s">
        <v>706</v>
      </c>
      <c r="K76" s="5"/>
      <c r="L76" s="5"/>
      <c r="M76" s="5"/>
      <c r="N76" s="5"/>
      <c r="O76" s="5"/>
      <c r="P76" s="5"/>
      <c r="Q76" s="5"/>
      <c r="R76" s="5"/>
      <c r="S76" s="5"/>
      <c r="T76" s="5"/>
      <c r="U76" s="5"/>
      <c r="V76" s="5"/>
      <c r="W76" s="5"/>
      <c r="X76" s="5"/>
      <c r="Y76" s="5"/>
      <c r="Z76" s="5"/>
    </row>
    <row r="77">
      <c r="A77" s="3" t="s">
        <v>707</v>
      </c>
      <c r="B77" s="3" t="s">
        <v>708</v>
      </c>
      <c r="C77" s="3" t="s">
        <v>709</v>
      </c>
      <c r="D77" s="3" t="s">
        <v>710</v>
      </c>
      <c r="E77" s="4" t="s">
        <v>711</v>
      </c>
      <c r="F77" s="3" t="s">
        <v>712</v>
      </c>
      <c r="G77" s="3" t="s">
        <v>713</v>
      </c>
      <c r="H77" s="4" t="s">
        <v>714</v>
      </c>
      <c r="I77" s="3" t="s">
        <v>715</v>
      </c>
      <c r="J77" s="3" t="s">
        <v>716</v>
      </c>
      <c r="K77" s="5"/>
      <c r="L77" s="5"/>
      <c r="M77" s="5"/>
      <c r="N77" s="5"/>
      <c r="O77" s="5"/>
      <c r="P77" s="5"/>
      <c r="Q77" s="5"/>
      <c r="R77" s="5"/>
      <c r="S77" s="5"/>
      <c r="T77" s="5"/>
      <c r="U77" s="5"/>
      <c r="V77" s="5"/>
      <c r="W77" s="5"/>
      <c r="X77" s="5"/>
      <c r="Y77" s="5"/>
      <c r="Z77" s="5"/>
    </row>
    <row r="78">
      <c r="A78" s="3" t="s">
        <v>717</v>
      </c>
      <c r="B78" s="3" t="s">
        <v>718</v>
      </c>
      <c r="C78" s="3" t="s">
        <v>719</v>
      </c>
      <c r="D78" s="3" t="s">
        <v>720</v>
      </c>
      <c r="E78" s="4" t="s">
        <v>721</v>
      </c>
      <c r="F78" s="3" t="s">
        <v>722</v>
      </c>
      <c r="G78" s="3" t="s">
        <v>723</v>
      </c>
      <c r="H78" s="4" t="s">
        <v>724</v>
      </c>
      <c r="I78" s="3" t="s">
        <v>725</v>
      </c>
      <c r="J78" s="3" t="s">
        <v>726</v>
      </c>
      <c r="K78" s="5"/>
      <c r="L78" s="5"/>
      <c r="M78" s="5"/>
      <c r="N78" s="5"/>
      <c r="O78" s="5"/>
      <c r="P78" s="5"/>
      <c r="Q78" s="5"/>
      <c r="R78" s="5"/>
      <c r="S78" s="5"/>
      <c r="T78" s="5"/>
      <c r="U78" s="5"/>
      <c r="V78" s="5"/>
      <c r="W78" s="5"/>
      <c r="X78" s="5"/>
      <c r="Y78" s="5"/>
      <c r="Z78" s="5"/>
    </row>
    <row r="79">
      <c r="A79" s="3" t="s">
        <v>727</v>
      </c>
      <c r="B79" s="3" t="s">
        <v>728</v>
      </c>
      <c r="C79" s="3" t="s">
        <v>729</v>
      </c>
      <c r="D79" s="3" t="s">
        <v>730</v>
      </c>
      <c r="E79" s="4" t="s">
        <v>731</v>
      </c>
      <c r="F79" s="3" t="s">
        <v>732</v>
      </c>
      <c r="G79" s="3" t="s">
        <v>733</v>
      </c>
      <c r="H79" s="4" t="s">
        <v>734</v>
      </c>
      <c r="I79" s="3" t="s">
        <v>735</v>
      </c>
      <c r="J79" s="3" t="s">
        <v>736</v>
      </c>
      <c r="K79" s="5"/>
      <c r="L79" s="5"/>
      <c r="M79" s="5"/>
      <c r="N79" s="5"/>
      <c r="O79" s="5"/>
      <c r="P79" s="5"/>
      <c r="Q79" s="5"/>
      <c r="R79" s="5"/>
      <c r="S79" s="5"/>
      <c r="T79" s="5"/>
      <c r="U79" s="5"/>
      <c r="V79" s="5"/>
      <c r="W79" s="5"/>
      <c r="X79" s="5"/>
      <c r="Y79" s="5"/>
      <c r="Z79" s="5"/>
    </row>
    <row r="80">
      <c r="A80" s="3" t="s">
        <v>737</v>
      </c>
      <c r="B80" s="3" t="s">
        <v>738</v>
      </c>
      <c r="C80" s="3" t="s">
        <v>739</v>
      </c>
      <c r="D80" s="3" t="s">
        <v>740</v>
      </c>
      <c r="E80" s="4" t="s">
        <v>741</v>
      </c>
      <c r="F80" s="3" t="s">
        <v>62</v>
      </c>
      <c r="G80" s="3" t="s">
        <v>62</v>
      </c>
      <c r="H80" s="4" t="s">
        <v>742</v>
      </c>
      <c r="I80" s="3" t="s">
        <v>743</v>
      </c>
      <c r="J80" s="3" t="s">
        <v>744</v>
      </c>
      <c r="K80" s="5"/>
      <c r="L80" s="5"/>
      <c r="M80" s="5"/>
      <c r="N80" s="5"/>
      <c r="O80" s="5"/>
      <c r="P80" s="5"/>
      <c r="Q80" s="5"/>
      <c r="R80" s="5"/>
      <c r="S80" s="5"/>
      <c r="T80" s="5"/>
      <c r="U80" s="5"/>
      <c r="V80" s="5"/>
      <c r="W80" s="5"/>
      <c r="X80" s="5"/>
      <c r="Y80" s="5"/>
      <c r="Z80" s="5"/>
    </row>
    <row r="81">
      <c r="A81" s="3" t="s">
        <v>745</v>
      </c>
      <c r="B81" s="3" t="s">
        <v>746</v>
      </c>
      <c r="C81" s="3" t="s">
        <v>747</v>
      </c>
      <c r="D81" s="3" t="s">
        <v>748</v>
      </c>
      <c r="E81" s="4" t="s">
        <v>749</v>
      </c>
      <c r="F81" s="3" t="s">
        <v>750</v>
      </c>
      <c r="G81" s="3" t="s">
        <v>751</v>
      </c>
      <c r="H81" s="4" t="s">
        <v>752</v>
      </c>
      <c r="I81" s="3" t="s">
        <v>753</v>
      </c>
      <c r="J81" s="3" t="s">
        <v>754</v>
      </c>
      <c r="K81" s="5"/>
      <c r="L81" s="5"/>
      <c r="M81" s="5"/>
      <c r="N81" s="5"/>
      <c r="O81" s="5"/>
      <c r="P81" s="5"/>
      <c r="Q81" s="5"/>
      <c r="R81" s="5"/>
      <c r="S81" s="5"/>
      <c r="T81" s="5"/>
      <c r="U81" s="5"/>
      <c r="V81" s="5"/>
      <c r="W81" s="5"/>
      <c r="X81" s="5"/>
      <c r="Y81" s="5"/>
      <c r="Z81" s="5"/>
    </row>
    <row r="82">
      <c r="A82" s="3" t="s">
        <v>755</v>
      </c>
      <c r="B82" s="3" t="s">
        <v>756</v>
      </c>
      <c r="C82" s="3" t="s">
        <v>757</v>
      </c>
      <c r="D82" s="3" t="s">
        <v>758</v>
      </c>
      <c r="E82" s="4" t="s">
        <v>759</v>
      </c>
      <c r="F82" s="3" t="s">
        <v>760</v>
      </c>
      <c r="G82" s="3" t="s">
        <v>761</v>
      </c>
      <c r="H82" s="4" t="s">
        <v>762</v>
      </c>
      <c r="I82" s="3" t="s">
        <v>763</v>
      </c>
      <c r="J82" s="3" t="s">
        <v>764</v>
      </c>
      <c r="K82" s="5"/>
      <c r="L82" s="5"/>
      <c r="M82" s="5"/>
      <c r="N82" s="5"/>
      <c r="O82" s="5"/>
      <c r="P82" s="5"/>
      <c r="Q82" s="5"/>
      <c r="R82" s="5"/>
      <c r="S82" s="5"/>
      <c r="T82" s="5"/>
      <c r="U82" s="5"/>
      <c r="V82" s="5"/>
      <c r="W82" s="5"/>
      <c r="X82" s="5"/>
      <c r="Y82" s="5"/>
      <c r="Z82" s="5"/>
    </row>
    <row r="83">
      <c r="A83" s="3" t="s">
        <v>765</v>
      </c>
      <c r="B83" s="3" t="s">
        <v>766</v>
      </c>
      <c r="C83" s="3" t="s">
        <v>767</v>
      </c>
      <c r="D83" s="3" t="s">
        <v>768</v>
      </c>
      <c r="E83" s="4" t="s">
        <v>769</v>
      </c>
      <c r="F83" s="3" t="s">
        <v>770</v>
      </c>
      <c r="G83" s="3" t="s">
        <v>771</v>
      </c>
      <c r="H83" s="4" t="s">
        <v>772</v>
      </c>
      <c r="I83" s="3" t="s">
        <v>773</v>
      </c>
      <c r="J83" s="3" t="s">
        <v>774</v>
      </c>
      <c r="K83" s="5"/>
      <c r="L83" s="5"/>
      <c r="M83" s="5"/>
      <c r="N83" s="5"/>
      <c r="O83" s="5"/>
      <c r="P83" s="5"/>
      <c r="Q83" s="5"/>
      <c r="R83" s="5"/>
      <c r="S83" s="5"/>
      <c r="T83" s="5"/>
      <c r="U83" s="5"/>
      <c r="V83" s="5"/>
      <c r="W83" s="5"/>
      <c r="X83" s="5"/>
      <c r="Y83" s="5"/>
      <c r="Z83" s="5"/>
    </row>
    <row r="84">
      <c r="A84" s="3" t="s">
        <v>775</v>
      </c>
      <c r="B84" s="3" t="s">
        <v>776</v>
      </c>
      <c r="C84" s="3" t="s">
        <v>777</v>
      </c>
      <c r="D84" s="3" t="s">
        <v>778</v>
      </c>
      <c r="E84" s="4" t="s">
        <v>779</v>
      </c>
      <c r="F84" s="3" t="s">
        <v>780</v>
      </c>
      <c r="G84" s="3" t="s">
        <v>781</v>
      </c>
      <c r="H84" s="4" t="s">
        <v>782</v>
      </c>
      <c r="I84" s="3" t="s">
        <v>783</v>
      </c>
      <c r="J84" s="3" t="s">
        <v>784</v>
      </c>
      <c r="K84" s="5"/>
      <c r="L84" s="5"/>
      <c r="M84" s="5"/>
      <c r="N84" s="5"/>
      <c r="O84" s="5"/>
      <c r="P84" s="5"/>
      <c r="Q84" s="5"/>
      <c r="R84" s="5"/>
      <c r="S84" s="5"/>
      <c r="T84" s="5"/>
      <c r="U84" s="5"/>
      <c r="V84" s="5"/>
      <c r="W84" s="5"/>
      <c r="X84" s="5"/>
      <c r="Y84" s="5"/>
      <c r="Z84" s="5"/>
    </row>
    <row r="85">
      <c r="A85" s="3" t="s">
        <v>785</v>
      </c>
      <c r="B85" s="3" t="s">
        <v>786</v>
      </c>
      <c r="C85" s="3" t="s">
        <v>787</v>
      </c>
      <c r="D85" s="3" t="s">
        <v>788</v>
      </c>
      <c r="E85" s="4" t="s">
        <v>789</v>
      </c>
      <c r="F85" s="3" t="s">
        <v>790</v>
      </c>
      <c r="G85" s="3" t="s">
        <v>791</v>
      </c>
      <c r="H85" s="4" t="s">
        <v>792</v>
      </c>
      <c r="I85" s="3" t="s">
        <v>793</v>
      </c>
      <c r="J85" s="3" t="s">
        <v>794</v>
      </c>
      <c r="K85" s="5"/>
      <c r="L85" s="5"/>
      <c r="M85" s="5"/>
      <c r="N85" s="5"/>
      <c r="O85" s="5"/>
      <c r="P85" s="5"/>
      <c r="Q85" s="5"/>
      <c r="R85" s="5"/>
      <c r="S85" s="5"/>
      <c r="T85" s="5"/>
      <c r="U85" s="5"/>
      <c r="V85" s="5"/>
      <c r="W85" s="5"/>
      <c r="X85" s="5"/>
      <c r="Y85" s="5"/>
      <c r="Z85" s="5"/>
    </row>
    <row r="86">
      <c r="A86" s="3" t="s">
        <v>795</v>
      </c>
      <c r="B86" s="3" t="s">
        <v>796</v>
      </c>
      <c r="C86" s="3" t="s">
        <v>797</v>
      </c>
      <c r="D86" s="3" t="s">
        <v>798</v>
      </c>
      <c r="E86" s="4" t="s">
        <v>799</v>
      </c>
      <c r="F86" s="3" t="s">
        <v>800</v>
      </c>
      <c r="G86" s="3" t="s">
        <v>791</v>
      </c>
      <c r="H86" s="4" t="s">
        <v>801</v>
      </c>
      <c r="I86" s="3" t="s">
        <v>802</v>
      </c>
      <c r="J86" s="3" t="s">
        <v>803</v>
      </c>
      <c r="K86" s="5"/>
      <c r="L86" s="5"/>
      <c r="M86" s="5"/>
      <c r="N86" s="5"/>
      <c r="O86" s="5"/>
      <c r="P86" s="5"/>
      <c r="Q86" s="5"/>
      <c r="R86" s="5"/>
      <c r="S86" s="5"/>
      <c r="T86" s="5"/>
      <c r="U86" s="5"/>
      <c r="V86" s="5"/>
      <c r="W86" s="5"/>
      <c r="X86" s="5"/>
      <c r="Y86" s="5"/>
      <c r="Z86" s="5"/>
    </row>
    <row r="87">
      <c r="A87" s="3" t="s">
        <v>804</v>
      </c>
      <c r="B87" s="3" t="s">
        <v>805</v>
      </c>
      <c r="C87" s="3" t="s">
        <v>806</v>
      </c>
      <c r="D87" s="3" t="s">
        <v>807</v>
      </c>
      <c r="E87" s="4" t="s">
        <v>808</v>
      </c>
      <c r="F87" s="3" t="s">
        <v>809</v>
      </c>
      <c r="G87" s="3" t="s">
        <v>791</v>
      </c>
      <c r="H87" s="4" t="s">
        <v>810</v>
      </c>
      <c r="I87" s="3" t="s">
        <v>811</v>
      </c>
      <c r="J87" s="3" t="s">
        <v>812</v>
      </c>
      <c r="K87" s="5"/>
      <c r="L87" s="5"/>
      <c r="M87" s="5"/>
      <c r="N87" s="5"/>
      <c r="O87" s="5"/>
      <c r="P87" s="5"/>
      <c r="Q87" s="5"/>
      <c r="R87" s="5"/>
      <c r="S87" s="5"/>
      <c r="T87" s="5"/>
      <c r="U87" s="5"/>
      <c r="V87" s="5"/>
      <c r="W87" s="5"/>
      <c r="X87" s="5"/>
      <c r="Y87" s="5"/>
      <c r="Z87" s="5"/>
    </row>
    <row r="88">
      <c r="A88" s="3" t="s">
        <v>813</v>
      </c>
      <c r="B88" s="3" t="s">
        <v>814</v>
      </c>
      <c r="C88" s="3" t="s">
        <v>815</v>
      </c>
      <c r="D88" s="3" t="s">
        <v>816</v>
      </c>
      <c r="E88" s="4" t="s">
        <v>817</v>
      </c>
      <c r="F88" s="3" t="s">
        <v>818</v>
      </c>
      <c r="G88" s="3" t="s">
        <v>819</v>
      </c>
      <c r="H88" s="4" t="s">
        <v>820</v>
      </c>
      <c r="I88" s="3" t="s">
        <v>821</v>
      </c>
      <c r="J88" s="3" t="s">
        <v>822</v>
      </c>
      <c r="K88" s="5"/>
      <c r="L88" s="5"/>
      <c r="M88" s="5"/>
      <c r="N88" s="5"/>
      <c r="O88" s="5"/>
      <c r="P88" s="5"/>
      <c r="Q88" s="5"/>
      <c r="R88" s="5"/>
      <c r="S88" s="5"/>
      <c r="T88" s="5"/>
      <c r="U88" s="5"/>
      <c r="V88" s="5"/>
      <c r="W88" s="5"/>
      <c r="X88" s="5"/>
      <c r="Y88" s="5"/>
      <c r="Z88" s="5"/>
    </row>
    <row r="89">
      <c r="A89" s="3" t="s">
        <v>823</v>
      </c>
      <c r="B89" s="3" t="s">
        <v>824</v>
      </c>
      <c r="C89" s="3" t="s">
        <v>825</v>
      </c>
      <c r="D89" s="3" t="s">
        <v>826</v>
      </c>
      <c r="E89" s="4" t="s">
        <v>827</v>
      </c>
      <c r="F89" s="3" t="s">
        <v>828</v>
      </c>
      <c r="G89" s="3" t="s">
        <v>829</v>
      </c>
      <c r="H89" s="4" t="s">
        <v>830</v>
      </c>
      <c r="I89" s="3" t="s">
        <v>831</v>
      </c>
      <c r="J89" s="3" t="s">
        <v>832</v>
      </c>
      <c r="K89" s="5"/>
      <c r="L89" s="5"/>
      <c r="M89" s="5"/>
      <c r="N89" s="5"/>
      <c r="O89" s="5"/>
      <c r="P89" s="5"/>
      <c r="Q89" s="5"/>
      <c r="R89" s="5"/>
      <c r="S89" s="5"/>
      <c r="T89" s="5"/>
      <c r="U89" s="5"/>
      <c r="V89" s="5"/>
      <c r="W89" s="5"/>
      <c r="X89" s="5"/>
      <c r="Y89" s="5"/>
      <c r="Z89" s="5"/>
    </row>
    <row r="90">
      <c r="A90" s="3" t="s">
        <v>833</v>
      </c>
      <c r="B90" s="3" t="s">
        <v>834</v>
      </c>
      <c r="C90" s="3" t="s">
        <v>835</v>
      </c>
      <c r="D90" s="3" t="s">
        <v>836</v>
      </c>
      <c r="E90" s="4" t="s">
        <v>837</v>
      </c>
      <c r="F90" s="3" t="s">
        <v>838</v>
      </c>
      <c r="G90" s="3" t="s">
        <v>791</v>
      </c>
      <c r="H90" s="4" t="s">
        <v>839</v>
      </c>
      <c r="I90" s="3" t="s">
        <v>840</v>
      </c>
      <c r="J90" s="3" t="s">
        <v>794</v>
      </c>
      <c r="K90" s="5"/>
      <c r="L90" s="5"/>
      <c r="M90" s="5"/>
      <c r="N90" s="5"/>
      <c r="O90" s="5"/>
      <c r="P90" s="5"/>
      <c r="Q90" s="5"/>
      <c r="R90" s="5"/>
      <c r="S90" s="5"/>
      <c r="T90" s="5"/>
      <c r="U90" s="5"/>
      <c r="V90" s="5"/>
      <c r="W90" s="5"/>
      <c r="X90" s="5"/>
      <c r="Y90" s="5"/>
      <c r="Z90" s="5"/>
    </row>
    <row r="91">
      <c r="A91" s="3" t="s">
        <v>841</v>
      </c>
      <c r="B91" s="3" t="s">
        <v>842</v>
      </c>
      <c r="C91" s="3" t="s">
        <v>843</v>
      </c>
      <c r="D91" s="3" t="s">
        <v>844</v>
      </c>
      <c r="E91" s="4" t="s">
        <v>845</v>
      </c>
      <c r="F91" s="3" t="s">
        <v>846</v>
      </c>
      <c r="G91" s="3" t="s">
        <v>791</v>
      </c>
      <c r="H91" s="4" t="s">
        <v>847</v>
      </c>
      <c r="I91" s="3" t="s">
        <v>848</v>
      </c>
      <c r="J91" s="3" t="s">
        <v>849</v>
      </c>
      <c r="K91" s="5"/>
      <c r="L91" s="5"/>
      <c r="M91" s="5"/>
      <c r="N91" s="5"/>
      <c r="O91" s="5"/>
      <c r="P91" s="5"/>
      <c r="Q91" s="5"/>
      <c r="R91" s="5"/>
      <c r="S91" s="5"/>
      <c r="T91" s="5"/>
      <c r="U91" s="5"/>
      <c r="V91" s="5"/>
      <c r="W91" s="5"/>
      <c r="X91" s="5"/>
      <c r="Y91" s="5"/>
      <c r="Z91" s="5"/>
    </row>
    <row r="92">
      <c r="A92" s="3" t="s">
        <v>850</v>
      </c>
      <c r="B92" s="3" t="s">
        <v>851</v>
      </c>
      <c r="C92" s="3" t="s">
        <v>852</v>
      </c>
      <c r="D92" s="3" t="s">
        <v>853</v>
      </c>
      <c r="E92" s="4" t="s">
        <v>854</v>
      </c>
      <c r="F92" s="3" t="s">
        <v>855</v>
      </c>
      <c r="G92" s="3" t="s">
        <v>794</v>
      </c>
      <c r="H92" s="4" t="s">
        <v>856</v>
      </c>
      <c r="I92" s="3" t="s">
        <v>857</v>
      </c>
      <c r="J92" s="3" t="s">
        <v>791</v>
      </c>
      <c r="K92" s="5"/>
      <c r="L92" s="5"/>
      <c r="M92" s="5"/>
      <c r="N92" s="5"/>
      <c r="O92" s="5"/>
      <c r="P92" s="5"/>
      <c r="Q92" s="5"/>
      <c r="R92" s="5"/>
      <c r="S92" s="5"/>
      <c r="T92" s="5"/>
      <c r="U92" s="5"/>
      <c r="V92" s="5"/>
      <c r="W92" s="5"/>
      <c r="X92" s="5"/>
      <c r="Y92" s="5"/>
      <c r="Z92" s="5"/>
    </row>
    <row r="93">
      <c r="A93" s="3" t="s">
        <v>858</v>
      </c>
      <c r="B93" s="3" t="s">
        <v>859</v>
      </c>
      <c r="C93" s="3" t="s">
        <v>860</v>
      </c>
      <c r="D93" s="3" t="s">
        <v>861</v>
      </c>
      <c r="E93" s="4" t="s">
        <v>862</v>
      </c>
      <c r="F93" s="3" t="s">
        <v>863</v>
      </c>
      <c r="G93" s="3" t="s">
        <v>791</v>
      </c>
      <c r="H93" s="4" t="s">
        <v>864</v>
      </c>
      <c r="I93" s="3" t="s">
        <v>865</v>
      </c>
      <c r="J93" s="3" t="s">
        <v>866</v>
      </c>
      <c r="K93" s="5"/>
      <c r="L93" s="5"/>
      <c r="M93" s="5"/>
      <c r="N93" s="5"/>
      <c r="O93" s="5"/>
      <c r="P93" s="5"/>
      <c r="Q93" s="5"/>
      <c r="R93" s="5"/>
      <c r="S93" s="5"/>
      <c r="T93" s="5"/>
      <c r="U93" s="5"/>
      <c r="V93" s="5"/>
      <c r="W93" s="5"/>
      <c r="X93" s="5"/>
      <c r="Y93" s="5"/>
      <c r="Z93" s="5"/>
    </row>
    <row r="94">
      <c r="A94" s="3" t="s">
        <v>867</v>
      </c>
      <c r="B94" s="3" t="s">
        <v>868</v>
      </c>
      <c r="C94" s="3" t="s">
        <v>869</v>
      </c>
      <c r="D94" s="3" t="s">
        <v>870</v>
      </c>
      <c r="E94" s="4" t="s">
        <v>871</v>
      </c>
      <c r="F94" s="3" t="s">
        <v>872</v>
      </c>
      <c r="G94" s="3" t="s">
        <v>791</v>
      </c>
      <c r="H94" s="4" t="s">
        <v>873</v>
      </c>
      <c r="I94" s="3" t="s">
        <v>874</v>
      </c>
      <c r="J94" s="3" t="s">
        <v>875</v>
      </c>
      <c r="K94" s="5"/>
      <c r="L94" s="5"/>
      <c r="M94" s="5"/>
      <c r="N94" s="5"/>
      <c r="O94" s="5"/>
      <c r="P94" s="5"/>
      <c r="Q94" s="5"/>
      <c r="R94" s="5"/>
      <c r="S94" s="5"/>
      <c r="T94" s="5"/>
      <c r="U94" s="5"/>
      <c r="V94" s="5"/>
      <c r="W94" s="5"/>
      <c r="X94" s="5"/>
      <c r="Y94" s="5"/>
      <c r="Z94" s="5"/>
    </row>
    <row r="95">
      <c r="A95" s="3" t="s">
        <v>876</v>
      </c>
      <c r="B95" s="3" t="s">
        <v>877</v>
      </c>
      <c r="C95" s="3" t="s">
        <v>878</v>
      </c>
      <c r="D95" s="3" t="s">
        <v>879</v>
      </c>
      <c r="E95" s="4" t="s">
        <v>880</v>
      </c>
      <c r="F95" s="3" t="s">
        <v>881</v>
      </c>
      <c r="G95" s="3" t="s">
        <v>791</v>
      </c>
      <c r="H95" s="4" t="s">
        <v>882</v>
      </c>
      <c r="I95" s="3" t="s">
        <v>883</v>
      </c>
      <c r="J95" s="3" t="s">
        <v>791</v>
      </c>
      <c r="K95" s="5"/>
      <c r="L95" s="5"/>
      <c r="M95" s="5"/>
      <c r="N95" s="5"/>
      <c r="O95" s="5"/>
      <c r="P95" s="5"/>
      <c r="Q95" s="5"/>
      <c r="R95" s="5"/>
      <c r="S95" s="5"/>
      <c r="T95" s="5"/>
      <c r="U95" s="5"/>
      <c r="V95" s="5"/>
      <c r="W95" s="5"/>
      <c r="X95" s="5"/>
      <c r="Y95" s="5"/>
      <c r="Z95" s="5"/>
    </row>
    <row r="96">
      <c r="A96" s="3" t="s">
        <v>884</v>
      </c>
      <c r="B96" s="3" t="s">
        <v>885</v>
      </c>
      <c r="C96" s="3" t="s">
        <v>886</v>
      </c>
      <c r="D96" s="3" t="s">
        <v>887</v>
      </c>
      <c r="E96" s="4" t="s">
        <v>888</v>
      </c>
      <c r="F96" s="3" t="s">
        <v>889</v>
      </c>
      <c r="G96" s="3" t="s">
        <v>791</v>
      </c>
      <c r="H96" s="4" t="s">
        <v>890</v>
      </c>
      <c r="I96" s="3" t="s">
        <v>891</v>
      </c>
      <c r="J96" s="3" t="s">
        <v>892</v>
      </c>
      <c r="K96" s="5"/>
      <c r="L96" s="5"/>
      <c r="M96" s="5"/>
      <c r="N96" s="5"/>
      <c r="O96" s="5"/>
      <c r="P96" s="5"/>
      <c r="Q96" s="5"/>
      <c r="R96" s="5"/>
      <c r="S96" s="5"/>
      <c r="T96" s="5"/>
      <c r="U96" s="5"/>
      <c r="V96" s="5"/>
      <c r="W96" s="5"/>
      <c r="X96" s="5"/>
      <c r="Y96" s="5"/>
      <c r="Z96" s="5"/>
    </row>
    <row r="97">
      <c r="A97" s="3" t="s">
        <v>893</v>
      </c>
      <c r="B97" s="3" t="s">
        <v>894</v>
      </c>
      <c r="C97" s="3" t="s">
        <v>895</v>
      </c>
      <c r="D97" s="3" t="s">
        <v>896</v>
      </c>
      <c r="E97" s="4" t="s">
        <v>897</v>
      </c>
      <c r="F97" s="3" t="s">
        <v>898</v>
      </c>
      <c r="G97" s="3" t="s">
        <v>791</v>
      </c>
      <c r="H97" s="4" t="s">
        <v>899</v>
      </c>
      <c r="I97" s="3" t="s">
        <v>900</v>
      </c>
      <c r="J97" s="3" t="s">
        <v>791</v>
      </c>
      <c r="K97" s="5"/>
      <c r="L97" s="5"/>
      <c r="M97" s="5"/>
      <c r="N97" s="5"/>
      <c r="O97" s="5"/>
      <c r="P97" s="5"/>
      <c r="Q97" s="5"/>
      <c r="R97" s="5"/>
      <c r="S97" s="5"/>
      <c r="T97" s="5"/>
      <c r="U97" s="5"/>
      <c r="V97" s="5"/>
      <c r="W97" s="5"/>
      <c r="X97" s="5"/>
      <c r="Y97" s="5"/>
      <c r="Z97" s="5"/>
    </row>
    <row r="98">
      <c r="A98" s="3" t="s">
        <v>901</v>
      </c>
      <c r="B98" s="3" t="s">
        <v>902</v>
      </c>
      <c r="C98" s="3" t="s">
        <v>903</v>
      </c>
      <c r="D98" s="3" t="s">
        <v>904</v>
      </c>
      <c r="E98" s="4" t="s">
        <v>905</v>
      </c>
      <c r="F98" s="3" t="s">
        <v>906</v>
      </c>
      <c r="G98" s="3" t="s">
        <v>907</v>
      </c>
      <c r="H98" s="4" t="s">
        <v>908</v>
      </c>
      <c r="I98" s="3" t="s">
        <v>909</v>
      </c>
      <c r="J98" s="3" t="s">
        <v>910</v>
      </c>
      <c r="K98" s="5"/>
      <c r="L98" s="5"/>
      <c r="M98" s="5"/>
      <c r="N98" s="5"/>
      <c r="O98" s="5"/>
      <c r="P98" s="5"/>
      <c r="Q98" s="5"/>
      <c r="R98" s="5"/>
      <c r="S98" s="5"/>
      <c r="T98" s="5"/>
      <c r="U98" s="5"/>
      <c r="V98" s="5"/>
      <c r="W98" s="5"/>
      <c r="X98" s="5"/>
      <c r="Y98" s="5"/>
      <c r="Z98" s="5"/>
    </row>
    <row r="99">
      <c r="A99" s="3" t="s">
        <v>911</v>
      </c>
      <c r="B99" s="3" t="s">
        <v>912</v>
      </c>
      <c r="C99" s="3" t="s">
        <v>913</v>
      </c>
      <c r="D99" s="3" t="s">
        <v>914</v>
      </c>
      <c r="E99" s="4" t="s">
        <v>915</v>
      </c>
      <c r="F99" s="3" t="s">
        <v>916</v>
      </c>
      <c r="G99" s="3" t="s">
        <v>791</v>
      </c>
      <c r="H99" s="4" t="s">
        <v>917</v>
      </c>
      <c r="I99" s="3" t="s">
        <v>918</v>
      </c>
      <c r="J99" s="3" t="s">
        <v>791</v>
      </c>
      <c r="K99" s="5"/>
      <c r="L99" s="5"/>
      <c r="M99" s="5"/>
      <c r="N99" s="5"/>
      <c r="O99" s="5"/>
      <c r="P99" s="5"/>
      <c r="Q99" s="5"/>
      <c r="R99" s="5"/>
      <c r="S99" s="5"/>
      <c r="T99" s="5"/>
      <c r="U99" s="5"/>
      <c r="V99" s="5"/>
      <c r="W99" s="5"/>
      <c r="X99" s="5"/>
      <c r="Y99" s="5"/>
      <c r="Z99" s="5"/>
    </row>
    <row r="100">
      <c r="A100" s="3" t="s">
        <v>911</v>
      </c>
      <c r="B100" s="3" t="s">
        <v>912</v>
      </c>
      <c r="C100" s="3" t="s">
        <v>913</v>
      </c>
      <c r="D100" s="3" t="s">
        <v>914</v>
      </c>
      <c r="E100" s="4" t="s">
        <v>915</v>
      </c>
      <c r="F100" s="3" t="s">
        <v>916</v>
      </c>
      <c r="G100" s="3" t="s">
        <v>791</v>
      </c>
      <c r="H100" s="4" t="s">
        <v>919</v>
      </c>
      <c r="I100" s="3" t="s">
        <v>920</v>
      </c>
      <c r="J100" s="3" t="s">
        <v>921</v>
      </c>
      <c r="K100" s="5"/>
      <c r="L100" s="5"/>
      <c r="M100" s="5"/>
      <c r="N100" s="5"/>
      <c r="O100" s="5"/>
      <c r="P100" s="5"/>
      <c r="Q100" s="5"/>
      <c r="R100" s="5"/>
      <c r="S100" s="5"/>
      <c r="T100" s="5"/>
      <c r="U100" s="5"/>
      <c r="V100" s="5"/>
      <c r="W100" s="5"/>
      <c r="X100" s="5"/>
      <c r="Y100" s="5"/>
      <c r="Z100" s="5"/>
    </row>
    <row r="101">
      <c r="A101" s="3" t="s">
        <v>922</v>
      </c>
      <c r="B101" s="3" t="s">
        <v>923</v>
      </c>
      <c r="C101" s="3" t="s">
        <v>924</v>
      </c>
      <c r="D101" s="3" t="s">
        <v>925</v>
      </c>
      <c r="E101" s="4" t="s">
        <v>926</v>
      </c>
      <c r="F101" s="3" t="s">
        <v>927</v>
      </c>
      <c r="G101" s="3" t="s">
        <v>791</v>
      </c>
      <c r="H101" s="4" t="s">
        <v>928</v>
      </c>
      <c r="I101" s="3" t="s">
        <v>929</v>
      </c>
      <c r="J101" s="3" t="s">
        <v>930</v>
      </c>
      <c r="K101" s="5"/>
      <c r="L101" s="5"/>
      <c r="M101" s="5"/>
      <c r="N101" s="5"/>
      <c r="O101" s="5"/>
      <c r="P101" s="5"/>
      <c r="Q101" s="5"/>
      <c r="R101" s="5"/>
      <c r="S101" s="5"/>
      <c r="T101" s="5"/>
      <c r="U101" s="5"/>
      <c r="V101" s="5"/>
      <c r="W101" s="5"/>
      <c r="X101" s="5"/>
      <c r="Y101" s="5"/>
      <c r="Z101" s="5"/>
    </row>
    <row r="102">
      <c r="A102" s="3" t="s">
        <v>931</v>
      </c>
      <c r="B102" s="3" t="s">
        <v>932</v>
      </c>
      <c r="C102" s="3" t="s">
        <v>933</v>
      </c>
      <c r="D102" s="3" t="s">
        <v>934</v>
      </c>
      <c r="E102" s="4" t="s">
        <v>935</v>
      </c>
      <c r="F102" s="3" t="s">
        <v>936</v>
      </c>
      <c r="G102" s="3" t="s">
        <v>794</v>
      </c>
      <c r="H102" s="4" t="s">
        <v>937</v>
      </c>
      <c r="I102" s="3" t="s">
        <v>938</v>
      </c>
      <c r="J102" s="3" t="s">
        <v>791</v>
      </c>
      <c r="K102" s="5"/>
      <c r="L102" s="5"/>
      <c r="M102" s="5"/>
      <c r="N102" s="5"/>
      <c r="O102" s="5"/>
      <c r="P102" s="5"/>
      <c r="Q102" s="5"/>
      <c r="R102" s="5"/>
      <c r="S102" s="5"/>
      <c r="T102" s="5"/>
      <c r="U102" s="5"/>
      <c r="V102" s="5"/>
      <c r="W102" s="5"/>
      <c r="X102" s="5"/>
      <c r="Y102" s="5"/>
      <c r="Z102" s="5"/>
    </row>
    <row r="103">
      <c r="A103" s="3" t="s">
        <v>939</v>
      </c>
      <c r="B103" s="3" t="s">
        <v>940</v>
      </c>
      <c r="C103" s="3" t="s">
        <v>941</v>
      </c>
      <c r="D103" s="3" t="s">
        <v>942</v>
      </c>
      <c r="E103" s="4" t="s">
        <v>943</v>
      </c>
      <c r="F103" s="3" t="s">
        <v>944</v>
      </c>
      <c r="G103" s="3" t="s">
        <v>791</v>
      </c>
      <c r="H103" s="4" t="s">
        <v>945</v>
      </c>
      <c r="I103" s="3" t="s">
        <v>946</v>
      </c>
      <c r="J103" s="3" t="s">
        <v>791</v>
      </c>
      <c r="K103" s="5"/>
      <c r="L103" s="5"/>
      <c r="M103" s="5"/>
      <c r="N103" s="5"/>
      <c r="O103" s="5"/>
      <c r="P103" s="5"/>
      <c r="Q103" s="5"/>
      <c r="R103" s="5"/>
      <c r="S103" s="5"/>
      <c r="T103" s="5"/>
      <c r="U103" s="5"/>
      <c r="V103" s="5"/>
      <c r="W103" s="5"/>
      <c r="X103" s="5"/>
      <c r="Y103" s="5"/>
      <c r="Z103" s="5"/>
    </row>
    <row r="104">
      <c r="A104" s="3" t="s">
        <v>947</v>
      </c>
      <c r="B104" s="3" t="s">
        <v>948</v>
      </c>
      <c r="C104" s="3" t="s">
        <v>949</v>
      </c>
      <c r="D104" s="3" t="s">
        <v>950</v>
      </c>
      <c r="E104" s="4" t="s">
        <v>951</v>
      </c>
      <c r="F104" s="3" t="s">
        <v>952</v>
      </c>
      <c r="G104" s="3" t="s">
        <v>791</v>
      </c>
      <c r="H104" s="4" t="s">
        <v>953</v>
      </c>
      <c r="I104" s="3" t="s">
        <v>954</v>
      </c>
      <c r="J104" s="3" t="s">
        <v>794</v>
      </c>
      <c r="K104" s="5"/>
      <c r="L104" s="5"/>
      <c r="M104" s="5"/>
      <c r="N104" s="5"/>
      <c r="O104" s="5"/>
      <c r="P104" s="5"/>
      <c r="Q104" s="5"/>
      <c r="R104" s="5"/>
      <c r="S104" s="5"/>
      <c r="T104" s="5"/>
      <c r="U104" s="5"/>
      <c r="V104" s="5"/>
      <c r="W104" s="5"/>
      <c r="X104" s="5"/>
      <c r="Y104" s="5"/>
      <c r="Z104" s="5"/>
    </row>
    <row r="105">
      <c r="A105" s="3" t="s">
        <v>955</v>
      </c>
      <c r="B105" s="3" t="s">
        <v>956</v>
      </c>
      <c r="C105" s="3" t="s">
        <v>957</v>
      </c>
      <c r="D105" s="3" t="s">
        <v>958</v>
      </c>
      <c r="E105" s="4" t="s">
        <v>959</v>
      </c>
      <c r="F105" s="3" t="s">
        <v>960</v>
      </c>
      <c r="G105" s="3" t="s">
        <v>791</v>
      </c>
      <c r="H105" s="4" t="s">
        <v>961</v>
      </c>
      <c r="I105" s="3" t="s">
        <v>962</v>
      </c>
      <c r="J105" s="3" t="s">
        <v>963</v>
      </c>
      <c r="K105" s="5"/>
      <c r="L105" s="5"/>
      <c r="M105" s="5"/>
      <c r="N105" s="5"/>
      <c r="O105" s="5"/>
      <c r="P105" s="5"/>
      <c r="Q105" s="5"/>
      <c r="R105" s="5"/>
      <c r="S105" s="5"/>
      <c r="T105" s="5"/>
      <c r="U105" s="5"/>
      <c r="V105" s="5"/>
      <c r="W105" s="5"/>
      <c r="X105" s="5"/>
      <c r="Y105" s="5"/>
      <c r="Z105" s="5"/>
    </row>
    <row r="106">
      <c r="A106" s="3" t="s">
        <v>964</v>
      </c>
      <c r="B106" s="3" t="s">
        <v>965</v>
      </c>
      <c r="C106" s="3" t="s">
        <v>966</v>
      </c>
      <c r="D106" s="3" t="s">
        <v>967</v>
      </c>
      <c r="E106" s="4" t="s">
        <v>968</v>
      </c>
      <c r="F106" s="3" t="s">
        <v>969</v>
      </c>
      <c r="G106" s="3" t="s">
        <v>791</v>
      </c>
      <c r="H106" s="4" t="s">
        <v>970</v>
      </c>
      <c r="I106" s="3" t="s">
        <v>971</v>
      </c>
      <c r="J106" s="3" t="s">
        <v>972</v>
      </c>
      <c r="K106" s="5"/>
      <c r="L106" s="5"/>
      <c r="M106" s="5"/>
      <c r="N106" s="5"/>
      <c r="O106" s="5"/>
      <c r="P106" s="5"/>
      <c r="Q106" s="5"/>
      <c r="R106" s="5"/>
      <c r="S106" s="5"/>
      <c r="T106" s="5"/>
      <c r="U106" s="5"/>
      <c r="V106" s="5"/>
      <c r="W106" s="5"/>
      <c r="X106" s="5"/>
      <c r="Y106" s="5"/>
      <c r="Z106" s="5"/>
    </row>
    <row r="107">
      <c r="A107" s="3" t="s">
        <v>973</v>
      </c>
      <c r="B107" s="3" t="s">
        <v>974</v>
      </c>
      <c r="C107" s="3" t="s">
        <v>975</v>
      </c>
      <c r="D107" s="3" t="s">
        <v>976</v>
      </c>
      <c r="E107" s="4" t="s">
        <v>977</v>
      </c>
      <c r="F107" s="3" t="s">
        <v>978</v>
      </c>
      <c r="G107" s="3" t="s">
        <v>791</v>
      </c>
      <c r="H107" s="4" t="s">
        <v>979</v>
      </c>
      <c r="I107" s="3" t="s">
        <v>980</v>
      </c>
      <c r="J107" s="3" t="s">
        <v>791</v>
      </c>
      <c r="K107" s="5"/>
      <c r="L107" s="5"/>
      <c r="M107" s="5"/>
      <c r="N107" s="5"/>
      <c r="O107" s="5"/>
      <c r="P107" s="5"/>
      <c r="Q107" s="5"/>
      <c r="R107" s="5"/>
      <c r="S107" s="5"/>
      <c r="T107" s="5"/>
      <c r="U107" s="5"/>
      <c r="V107" s="5"/>
      <c r="W107" s="5"/>
      <c r="X107" s="5"/>
      <c r="Y107" s="5"/>
      <c r="Z107" s="5"/>
    </row>
    <row r="108">
      <c r="A108" s="3" t="s">
        <v>981</v>
      </c>
      <c r="B108" s="3" t="s">
        <v>982</v>
      </c>
      <c r="C108" s="3" t="s">
        <v>983</v>
      </c>
      <c r="D108" s="3" t="s">
        <v>984</v>
      </c>
      <c r="E108" s="4" t="s">
        <v>985</v>
      </c>
      <c r="F108" s="3" t="s">
        <v>986</v>
      </c>
      <c r="G108" s="3" t="s">
        <v>987</v>
      </c>
      <c r="H108" s="4" t="s">
        <v>988</v>
      </c>
      <c r="I108" s="3" t="s">
        <v>989</v>
      </c>
      <c r="J108" s="3" t="s">
        <v>794</v>
      </c>
      <c r="K108" s="5"/>
      <c r="L108" s="5"/>
      <c r="M108" s="5"/>
      <c r="N108" s="5"/>
      <c r="O108" s="5"/>
      <c r="P108" s="5"/>
      <c r="Q108" s="5"/>
      <c r="R108" s="5"/>
      <c r="S108" s="5"/>
      <c r="T108" s="5"/>
      <c r="U108" s="5"/>
      <c r="V108" s="5"/>
      <c r="W108" s="5"/>
      <c r="X108" s="5"/>
      <c r="Y108" s="5"/>
      <c r="Z108" s="5"/>
    </row>
    <row r="109">
      <c r="A109" s="3" t="s">
        <v>990</v>
      </c>
      <c r="B109" s="3" t="s">
        <v>991</v>
      </c>
      <c r="C109" s="3" t="s">
        <v>992</v>
      </c>
      <c r="D109" s="3" t="s">
        <v>993</v>
      </c>
      <c r="E109" s="4" t="s">
        <v>994</v>
      </c>
      <c r="F109" s="3" t="s">
        <v>995</v>
      </c>
      <c r="G109" s="3" t="s">
        <v>791</v>
      </c>
      <c r="H109" s="4" t="s">
        <v>996</v>
      </c>
      <c r="I109" s="3" t="s">
        <v>997</v>
      </c>
      <c r="J109" s="3" t="s">
        <v>998</v>
      </c>
      <c r="K109" s="5"/>
      <c r="L109" s="5"/>
      <c r="M109" s="5"/>
      <c r="N109" s="5"/>
      <c r="O109" s="5"/>
      <c r="P109" s="5"/>
      <c r="Q109" s="5"/>
      <c r="R109" s="5"/>
      <c r="S109" s="5"/>
      <c r="T109" s="5"/>
      <c r="U109" s="5"/>
      <c r="V109" s="5"/>
      <c r="W109" s="5"/>
      <c r="X109" s="5"/>
      <c r="Y109" s="5"/>
      <c r="Z109" s="5"/>
    </row>
    <row r="110">
      <c r="A110" s="3" t="s">
        <v>999</v>
      </c>
      <c r="B110" s="3" t="s">
        <v>1000</v>
      </c>
      <c r="C110" s="3" t="s">
        <v>1001</v>
      </c>
      <c r="D110" s="3" t="s">
        <v>1002</v>
      </c>
      <c r="E110" s="4" t="s">
        <v>1003</v>
      </c>
      <c r="F110" s="3" t="s">
        <v>1004</v>
      </c>
      <c r="G110" s="3" t="s">
        <v>1005</v>
      </c>
      <c r="H110" s="4" t="s">
        <v>1006</v>
      </c>
      <c r="I110" s="3" t="s">
        <v>1007</v>
      </c>
      <c r="J110" s="3" t="s">
        <v>1008</v>
      </c>
      <c r="K110" s="5"/>
      <c r="L110" s="5"/>
      <c r="M110" s="5"/>
      <c r="N110" s="5"/>
      <c r="O110" s="5"/>
      <c r="P110" s="5"/>
      <c r="Q110" s="5"/>
      <c r="R110" s="5"/>
      <c r="S110" s="5"/>
      <c r="T110" s="5"/>
      <c r="U110" s="5"/>
      <c r="V110" s="5"/>
      <c r="W110" s="5"/>
      <c r="X110" s="5"/>
      <c r="Y110" s="5"/>
      <c r="Z110" s="5"/>
    </row>
    <row r="111">
      <c r="A111" s="3" t="s">
        <v>1009</v>
      </c>
      <c r="B111" s="3" t="s">
        <v>1010</v>
      </c>
      <c r="C111" s="3" t="s">
        <v>1011</v>
      </c>
      <c r="D111" s="3" t="s">
        <v>1012</v>
      </c>
      <c r="E111" s="4" t="s">
        <v>1013</v>
      </c>
      <c r="F111" s="3" t="s">
        <v>1014</v>
      </c>
      <c r="G111" s="3" t="s">
        <v>791</v>
      </c>
      <c r="H111" s="4" t="s">
        <v>1015</v>
      </c>
      <c r="I111" s="3" t="s">
        <v>1016</v>
      </c>
      <c r="J111" s="3" t="s">
        <v>794</v>
      </c>
      <c r="K111" s="5"/>
      <c r="L111" s="5"/>
      <c r="M111" s="5"/>
      <c r="N111" s="5"/>
      <c r="O111" s="5"/>
      <c r="P111" s="5"/>
      <c r="Q111" s="5"/>
      <c r="R111" s="5"/>
      <c r="S111" s="5"/>
      <c r="T111" s="5"/>
      <c r="U111" s="5"/>
      <c r="V111" s="5"/>
      <c r="W111" s="5"/>
      <c r="X111" s="5"/>
      <c r="Y111" s="5"/>
      <c r="Z111" s="5"/>
    </row>
    <row r="112">
      <c r="A112" s="3" t="s">
        <v>1017</v>
      </c>
      <c r="B112" s="3" t="s">
        <v>1018</v>
      </c>
      <c r="C112" s="3" t="s">
        <v>1019</v>
      </c>
      <c r="D112" s="3" t="s">
        <v>1020</v>
      </c>
      <c r="E112" s="4" t="s">
        <v>1021</v>
      </c>
      <c r="F112" s="3" t="s">
        <v>1022</v>
      </c>
      <c r="G112" s="3" t="s">
        <v>791</v>
      </c>
      <c r="H112" s="4" t="s">
        <v>1023</v>
      </c>
      <c r="I112" s="3" t="s">
        <v>1024</v>
      </c>
      <c r="J112" s="3" t="s">
        <v>794</v>
      </c>
      <c r="K112" s="5"/>
      <c r="L112" s="5"/>
      <c r="M112" s="5"/>
      <c r="N112" s="5"/>
      <c r="O112" s="5"/>
      <c r="P112" s="5"/>
      <c r="Q112" s="5"/>
      <c r="R112" s="5"/>
      <c r="S112" s="5"/>
      <c r="T112" s="5"/>
      <c r="U112" s="5"/>
      <c r="V112" s="5"/>
      <c r="W112" s="5"/>
      <c r="X112" s="5"/>
      <c r="Y112" s="5"/>
      <c r="Z112" s="5"/>
    </row>
    <row r="113">
      <c r="A113" s="3" t="s">
        <v>1025</v>
      </c>
      <c r="B113" s="3" t="s">
        <v>1026</v>
      </c>
      <c r="C113" s="3" t="s">
        <v>1027</v>
      </c>
      <c r="D113" s="3" t="s">
        <v>1028</v>
      </c>
      <c r="E113" s="4" t="s">
        <v>1029</v>
      </c>
      <c r="F113" s="3" t="s">
        <v>1030</v>
      </c>
      <c r="G113" s="3" t="s">
        <v>791</v>
      </c>
      <c r="H113" s="4" t="s">
        <v>1031</v>
      </c>
      <c r="I113" s="3" t="s">
        <v>1032</v>
      </c>
      <c r="J113" s="3" t="s">
        <v>794</v>
      </c>
      <c r="K113" s="5"/>
      <c r="L113" s="5"/>
      <c r="M113" s="5"/>
      <c r="N113" s="5"/>
      <c r="O113" s="5"/>
      <c r="P113" s="5"/>
      <c r="Q113" s="5"/>
      <c r="R113" s="5"/>
      <c r="S113" s="5"/>
      <c r="T113" s="5"/>
      <c r="U113" s="5"/>
      <c r="V113" s="5"/>
      <c r="W113" s="5"/>
      <c r="X113" s="5"/>
      <c r="Y113" s="5"/>
      <c r="Z113" s="5"/>
    </row>
    <row r="114">
      <c r="A114" s="3" t="s">
        <v>1033</v>
      </c>
      <c r="B114" s="3" t="s">
        <v>1034</v>
      </c>
      <c r="C114" s="3" t="s">
        <v>1035</v>
      </c>
      <c r="D114" s="3" t="s">
        <v>1036</v>
      </c>
      <c r="E114" s="4" t="s">
        <v>1037</v>
      </c>
      <c r="F114" s="3" t="s">
        <v>1038</v>
      </c>
      <c r="G114" s="3" t="s">
        <v>791</v>
      </c>
      <c r="H114" s="4" t="s">
        <v>1039</v>
      </c>
      <c r="I114" s="3" t="s">
        <v>1040</v>
      </c>
      <c r="J114" s="3" t="s">
        <v>791</v>
      </c>
      <c r="K114" s="5"/>
      <c r="L114" s="5"/>
      <c r="M114" s="5"/>
      <c r="N114" s="5"/>
      <c r="O114" s="5"/>
      <c r="P114" s="5"/>
      <c r="Q114" s="5"/>
      <c r="R114" s="5"/>
      <c r="S114" s="5"/>
      <c r="T114" s="5"/>
      <c r="U114" s="5"/>
      <c r="V114" s="5"/>
      <c r="W114" s="5"/>
      <c r="X114" s="5"/>
      <c r="Y114" s="5"/>
      <c r="Z114" s="5"/>
    </row>
    <row r="115">
      <c r="A115" s="3" t="s">
        <v>1041</v>
      </c>
      <c r="B115" s="3" t="s">
        <v>1042</v>
      </c>
      <c r="C115" s="3" t="s">
        <v>1043</v>
      </c>
      <c r="D115" s="3" t="s">
        <v>1044</v>
      </c>
      <c r="E115" s="4" t="s">
        <v>1045</v>
      </c>
      <c r="F115" s="3" t="s">
        <v>1046</v>
      </c>
      <c r="G115" s="3" t="s">
        <v>791</v>
      </c>
      <c r="H115" s="4" t="s">
        <v>1047</v>
      </c>
      <c r="I115" s="3" t="s">
        <v>1048</v>
      </c>
      <c r="J115" s="3" t="s">
        <v>794</v>
      </c>
      <c r="K115" s="5"/>
      <c r="L115" s="5"/>
      <c r="M115" s="5"/>
      <c r="N115" s="5"/>
      <c r="O115" s="5"/>
      <c r="P115" s="5"/>
      <c r="Q115" s="5"/>
      <c r="R115" s="5"/>
      <c r="S115" s="5"/>
      <c r="T115" s="5"/>
      <c r="U115" s="5"/>
      <c r="V115" s="5"/>
      <c r="W115" s="5"/>
      <c r="X115" s="5"/>
      <c r="Y115" s="5"/>
      <c r="Z115" s="5"/>
    </row>
    <row r="116">
      <c r="A116" s="3" t="s">
        <v>1049</v>
      </c>
      <c r="B116" s="3" t="s">
        <v>1050</v>
      </c>
      <c r="C116" s="3" t="s">
        <v>1051</v>
      </c>
      <c r="D116" s="3" t="s">
        <v>1052</v>
      </c>
      <c r="E116" s="4" t="s">
        <v>1053</v>
      </c>
      <c r="F116" s="3" t="s">
        <v>1054</v>
      </c>
      <c r="G116" s="3" t="s">
        <v>791</v>
      </c>
      <c r="H116" s="4" t="s">
        <v>1055</v>
      </c>
      <c r="I116" s="3" t="s">
        <v>1056</v>
      </c>
      <c r="J116" s="3" t="s">
        <v>1057</v>
      </c>
      <c r="K116" s="5"/>
      <c r="L116" s="5"/>
      <c r="M116" s="5"/>
      <c r="N116" s="5"/>
      <c r="O116" s="5"/>
      <c r="P116" s="5"/>
      <c r="Q116" s="5"/>
      <c r="R116" s="5"/>
      <c r="S116" s="5"/>
      <c r="T116" s="5"/>
      <c r="U116" s="5"/>
      <c r="V116" s="5"/>
      <c r="W116" s="5"/>
      <c r="X116" s="5"/>
      <c r="Y116" s="5"/>
      <c r="Z116" s="5"/>
    </row>
    <row r="117">
      <c r="A117" s="3" t="s">
        <v>1058</v>
      </c>
      <c r="B117" s="3" t="s">
        <v>1059</v>
      </c>
      <c r="C117" s="3" t="s">
        <v>1060</v>
      </c>
      <c r="D117" s="3" t="s">
        <v>1061</v>
      </c>
      <c r="E117" s="4" t="s">
        <v>1062</v>
      </c>
      <c r="F117" s="3" t="s">
        <v>1063</v>
      </c>
      <c r="G117" s="3" t="s">
        <v>791</v>
      </c>
      <c r="H117" s="4" t="s">
        <v>1064</v>
      </c>
      <c r="I117" s="3" t="s">
        <v>1065</v>
      </c>
      <c r="J117" s="3" t="s">
        <v>794</v>
      </c>
      <c r="K117" s="5"/>
      <c r="L117" s="5"/>
      <c r="M117" s="5"/>
      <c r="N117" s="5"/>
      <c r="O117" s="5"/>
      <c r="P117" s="5"/>
      <c r="Q117" s="5"/>
      <c r="R117" s="5"/>
      <c r="S117" s="5"/>
      <c r="T117" s="5"/>
      <c r="U117" s="5"/>
      <c r="V117" s="5"/>
      <c r="W117" s="5"/>
      <c r="X117" s="5"/>
      <c r="Y117" s="5"/>
      <c r="Z117" s="5"/>
    </row>
    <row r="118">
      <c r="A118" s="3" t="s">
        <v>1066</v>
      </c>
      <c r="B118" s="3" t="s">
        <v>1067</v>
      </c>
      <c r="C118" s="3" t="s">
        <v>1068</v>
      </c>
      <c r="D118" s="3" t="s">
        <v>1069</v>
      </c>
      <c r="E118" s="4" t="s">
        <v>1070</v>
      </c>
      <c r="F118" s="3" t="s">
        <v>1071</v>
      </c>
      <c r="G118" s="3" t="s">
        <v>791</v>
      </c>
      <c r="H118" s="4" t="s">
        <v>1072</v>
      </c>
      <c r="I118" s="3" t="s">
        <v>1073</v>
      </c>
      <c r="J118" s="3" t="s">
        <v>791</v>
      </c>
      <c r="K118" s="5"/>
      <c r="L118" s="5"/>
      <c r="M118" s="5"/>
      <c r="N118" s="5"/>
      <c r="O118" s="5"/>
      <c r="P118" s="5"/>
      <c r="Q118" s="5"/>
      <c r="R118" s="5"/>
      <c r="S118" s="5"/>
      <c r="T118" s="5"/>
      <c r="U118" s="5"/>
      <c r="V118" s="5"/>
      <c r="W118" s="5"/>
      <c r="X118" s="5"/>
      <c r="Y118" s="5"/>
      <c r="Z118" s="5"/>
    </row>
    <row r="119">
      <c r="A119" s="3" t="s">
        <v>1074</v>
      </c>
      <c r="B119" s="3" t="s">
        <v>1075</v>
      </c>
      <c r="C119" s="3" t="s">
        <v>1076</v>
      </c>
      <c r="D119" s="3" t="s">
        <v>1077</v>
      </c>
      <c r="E119" s="4" t="s">
        <v>1078</v>
      </c>
      <c r="F119" s="3" t="s">
        <v>1079</v>
      </c>
      <c r="G119" s="3" t="s">
        <v>794</v>
      </c>
      <c r="H119" s="4" t="s">
        <v>1080</v>
      </c>
      <c r="I119" s="3" t="s">
        <v>1081</v>
      </c>
      <c r="J119" s="3" t="s">
        <v>791</v>
      </c>
      <c r="K119" s="5"/>
      <c r="L119" s="5"/>
      <c r="M119" s="5"/>
      <c r="N119" s="5"/>
      <c r="O119" s="5"/>
      <c r="P119" s="5"/>
      <c r="Q119" s="5"/>
      <c r="R119" s="5"/>
      <c r="S119" s="5"/>
      <c r="T119" s="5"/>
      <c r="U119" s="5"/>
      <c r="V119" s="5"/>
      <c r="W119" s="5"/>
      <c r="X119" s="5"/>
      <c r="Y119" s="5"/>
      <c r="Z119" s="5"/>
    </row>
    <row r="120">
      <c r="A120" s="3" t="s">
        <v>1082</v>
      </c>
      <c r="B120" s="3" t="s">
        <v>1083</v>
      </c>
      <c r="C120" s="3" t="s">
        <v>1084</v>
      </c>
      <c r="D120" s="3" t="s">
        <v>1085</v>
      </c>
      <c r="E120" s="4" t="s">
        <v>1086</v>
      </c>
      <c r="F120" s="3" t="s">
        <v>1087</v>
      </c>
      <c r="G120" s="3" t="s">
        <v>791</v>
      </c>
      <c r="H120" s="4" t="s">
        <v>1088</v>
      </c>
      <c r="I120" s="3" t="s">
        <v>1089</v>
      </c>
      <c r="J120" s="3" t="s">
        <v>794</v>
      </c>
      <c r="K120" s="5"/>
      <c r="L120" s="5"/>
      <c r="M120" s="5"/>
      <c r="N120" s="5"/>
      <c r="O120" s="5"/>
      <c r="P120" s="5"/>
      <c r="Q120" s="5"/>
      <c r="R120" s="5"/>
      <c r="S120" s="5"/>
      <c r="T120" s="5"/>
      <c r="U120" s="5"/>
      <c r="V120" s="5"/>
      <c r="W120" s="5"/>
      <c r="X120" s="5"/>
      <c r="Y120" s="5"/>
      <c r="Z120" s="5"/>
    </row>
    <row r="121">
      <c r="A121" s="3" t="s">
        <v>1090</v>
      </c>
      <c r="B121" s="3" t="s">
        <v>1091</v>
      </c>
      <c r="C121" s="3" t="s">
        <v>1092</v>
      </c>
      <c r="D121" s="3" t="s">
        <v>1093</v>
      </c>
      <c r="E121" s="4" t="s">
        <v>1094</v>
      </c>
      <c r="F121" s="3" t="s">
        <v>1095</v>
      </c>
      <c r="G121" s="3" t="s">
        <v>791</v>
      </c>
      <c r="H121" s="4" t="s">
        <v>1096</v>
      </c>
      <c r="I121" s="3" t="s">
        <v>1097</v>
      </c>
      <c r="J121" s="3" t="s">
        <v>1098</v>
      </c>
      <c r="K121" s="5"/>
      <c r="L121" s="5"/>
      <c r="M121" s="5"/>
      <c r="N121" s="5"/>
      <c r="O121" s="5"/>
      <c r="P121" s="5"/>
      <c r="Q121" s="5"/>
      <c r="R121" s="5"/>
      <c r="S121" s="5"/>
      <c r="T121" s="5"/>
      <c r="U121" s="5"/>
      <c r="V121" s="5"/>
      <c r="W121" s="5"/>
      <c r="X121" s="5"/>
      <c r="Y121" s="5"/>
      <c r="Z121" s="5"/>
    </row>
    <row r="122">
      <c r="A122" s="3" t="s">
        <v>1099</v>
      </c>
      <c r="B122" s="3" t="s">
        <v>1100</v>
      </c>
      <c r="C122" s="3" t="s">
        <v>1101</v>
      </c>
      <c r="D122" s="3" t="s">
        <v>1102</v>
      </c>
      <c r="E122" s="4" t="s">
        <v>1103</v>
      </c>
      <c r="F122" s="3" t="s">
        <v>1104</v>
      </c>
      <c r="G122" s="3" t="s">
        <v>1105</v>
      </c>
      <c r="H122" s="4" t="s">
        <v>1106</v>
      </c>
      <c r="I122" s="3" t="s">
        <v>1107</v>
      </c>
      <c r="J122" s="3" t="s">
        <v>794</v>
      </c>
      <c r="K122" s="5"/>
      <c r="L122" s="5"/>
      <c r="M122" s="5"/>
      <c r="N122" s="5"/>
      <c r="O122" s="5"/>
      <c r="P122" s="5"/>
      <c r="Q122" s="5"/>
      <c r="R122" s="5"/>
      <c r="S122" s="5"/>
      <c r="T122" s="5"/>
      <c r="U122" s="5"/>
      <c r="V122" s="5"/>
      <c r="W122" s="5"/>
      <c r="X122" s="5"/>
      <c r="Y122" s="5"/>
      <c r="Z122" s="5"/>
    </row>
    <row r="123">
      <c r="A123" s="3" t="s">
        <v>1108</v>
      </c>
      <c r="B123" s="3" t="s">
        <v>1109</v>
      </c>
      <c r="C123" s="3" t="s">
        <v>1110</v>
      </c>
      <c r="D123" s="3" t="s">
        <v>1111</v>
      </c>
      <c r="E123" s="4" t="s">
        <v>1112</v>
      </c>
      <c r="F123" s="3" t="s">
        <v>1113</v>
      </c>
      <c r="G123" s="3" t="s">
        <v>791</v>
      </c>
      <c r="H123" s="4" t="s">
        <v>1114</v>
      </c>
      <c r="I123" s="3" t="s">
        <v>1115</v>
      </c>
      <c r="J123" s="3" t="s">
        <v>794</v>
      </c>
      <c r="K123" s="5"/>
      <c r="L123" s="5"/>
      <c r="M123" s="5"/>
      <c r="N123" s="5"/>
      <c r="O123" s="5"/>
      <c r="P123" s="5"/>
      <c r="Q123" s="5"/>
      <c r="R123" s="5"/>
      <c r="S123" s="5"/>
      <c r="T123" s="5"/>
      <c r="U123" s="5"/>
      <c r="V123" s="5"/>
      <c r="W123" s="5"/>
      <c r="X123" s="5"/>
      <c r="Y123" s="5"/>
      <c r="Z123" s="5"/>
    </row>
    <row r="124">
      <c r="A124" s="3" t="s">
        <v>1116</v>
      </c>
      <c r="B124" s="3" t="s">
        <v>1117</v>
      </c>
      <c r="C124" s="3" t="s">
        <v>1118</v>
      </c>
      <c r="D124" s="3" t="s">
        <v>1119</v>
      </c>
      <c r="E124" s="4" t="s">
        <v>1120</v>
      </c>
      <c r="F124" s="3" t="s">
        <v>1121</v>
      </c>
      <c r="G124" s="3" t="s">
        <v>791</v>
      </c>
      <c r="H124" s="4" t="s">
        <v>1122</v>
      </c>
      <c r="I124" s="3" t="s">
        <v>1123</v>
      </c>
      <c r="J124" s="3" t="s">
        <v>791</v>
      </c>
      <c r="K124" s="5"/>
      <c r="L124" s="5"/>
      <c r="M124" s="5"/>
      <c r="N124" s="5"/>
      <c r="O124" s="5"/>
      <c r="P124" s="5"/>
      <c r="Q124" s="5"/>
      <c r="R124" s="5"/>
      <c r="S124" s="5"/>
      <c r="T124" s="5"/>
      <c r="U124" s="5"/>
      <c r="V124" s="5"/>
      <c r="W124" s="5"/>
      <c r="X124" s="5"/>
      <c r="Y124" s="5"/>
      <c r="Z124" s="5"/>
    </row>
    <row r="125">
      <c r="A125" s="3" t="s">
        <v>1124</v>
      </c>
      <c r="B125" s="3" t="s">
        <v>1125</v>
      </c>
      <c r="C125" s="3" t="s">
        <v>1126</v>
      </c>
      <c r="D125" s="3" t="s">
        <v>1127</v>
      </c>
      <c r="E125" s="4" t="s">
        <v>1128</v>
      </c>
      <c r="F125" s="3" t="s">
        <v>1129</v>
      </c>
      <c r="G125" s="3" t="s">
        <v>791</v>
      </c>
      <c r="H125" s="4" t="s">
        <v>1130</v>
      </c>
      <c r="I125" s="3" t="s">
        <v>1131</v>
      </c>
      <c r="J125" s="3" t="s">
        <v>794</v>
      </c>
      <c r="K125" s="5"/>
      <c r="L125" s="5"/>
      <c r="M125" s="5"/>
      <c r="N125" s="5"/>
      <c r="O125" s="5"/>
      <c r="P125" s="5"/>
      <c r="Q125" s="5"/>
      <c r="R125" s="5"/>
      <c r="S125" s="5"/>
      <c r="T125" s="5"/>
      <c r="U125" s="5"/>
      <c r="V125" s="5"/>
      <c r="W125" s="5"/>
      <c r="X125" s="5"/>
      <c r="Y125" s="5"/>
      <c r="Z125" s="5"/>
    </row>
    <row r="126">
      <c r="A126" s="3" t="s">
        <v>1132</v>
      </c>
      <c r="B126" s="3" t="s">
        <v>1133</v>
      </c>
      <c r="C126" s="3" t="s">
        <v>1134</v>
      </c>
      <c r="D126" s="3" t="s">
        <v>1135</v>
      </c>
      <c r="E126" s="4" t="s">
        <v>1136</v>
      </c>
      <c r="F126" s="3" t="s">
        <v>1137</v>
      </c>
      <c r="G126" s="3" t="s">
        <v>791</v>
      </c>
      <c r="H126" s="4" t="s">
        <v>1138</v>
      </c>
      <c r="I126" s="3" t="s">
        <v>1139</v>
      </c>
      <c r="J126" s="3" t="s">
        <v>794</v>
      </c>
      <c r="K126" s="5"/>
      <c r="L126" s="5"/>
      <c r="M126" s="5"/>
      <c r="N126" s="5"/>
      <c r="O126" s="5"/>
      <c r="P126" s="5"/>
      <c r="Q126" s="5"/>
      <c r="R126" s="5"/>
      <c r="S126" s="5"/>
      <c r="T126" s="5"/>
      <c r="U126" s="5"/>
      <c r="V126" s="5"/>
      <c r="W126" s="5"/>
      <c r="X126" s="5"/>
      <c r="Y126" s="5"/>
      <c r="Z126" s="5"/>
    </row>
    <row r="127">
      <c r="A127" s="3" t="s">
        <v>1140</v>
      </c>
      <c r="B127" s="3" t="s">
        <v>1141</v>
      </c>
      <c r="C127" s="3" t="s">
        <v>1142</v>
      </c>
      <c r="D127" s="3" t="s">
        <v>1143</v>
      </c>
      <c r="E127" s="4" t="s">
        <v>1144</v>
      </c>
      <c r="F127" s="3" t="s">
        <v>1145</v>
      </c>
      <c r="G127" s="3" t="s">
        <v>1146</v>
      </c>
      <c r="H127" s="4" t="s">
        <v>1147</v>
      </c>
      <c r="I127" s="3" t="s">
        <v>1148</v>
      </c>
      <c r="J127" s="3" t="s">
        <v>794</v>
      </c>
      <c r="K127" s="5"/>
      <c r="L127" s="5"/>
      <c r="M127" s="5"/>
      <c r="N127" s="5"/>
      <c r="O127" s="5"/>
      <c r="P127" s="5"/>
      <c r="Q127" s="5"/>
      <c r="R127" s="5"/>
      <c r="S127" s="5"/>
      <c r="T127" s="5"/>
      <c r="U127" s="5"/>
      <c r="V127" s="5"/>
      <c r="W127" s="5"/>
      <c r="X127" s="5"/>
      <c r="Y127" s="5"/>
      <c r="Z127" s="5"/>
    </row>
    <row r="128">
      <c r="A128" s="3" t="s">
        <v>1149</v>
      </c>
      <c r="B128" s="3" t="s">
        <v>1150</v>
      </c>
      <c r="C128" s="3" t="s">
        <v>1151</v>
      </c>
      <c r="D128" s="3" t="s">
        <v>1152</v>
      </c>
      <c r="E128" s="4" t="s">
        <v>1153</v>
      </c>
      <c r="F128" s="3" t="s">
        <v>1154</v>
      </c>
      <c r="G128" s="3" t="s">
        <v>791</v>
      </c>
      <c r="H128" s="4" t="s">
        <v>1155</v>
      </c>
      <c r="I128" s="3" t="s">
        <v>1156</v>
      </c>
      <c r="J128" s="3" t="s">
        <v>794</v>
      </c>
      <c r="K128" s="5"/>
      <c r="L128" s="5"/>
      <c r="M128" s="5"/>
      <c r="N128" s="5"/>
      <c r="O128" s="5"/>
      <c r="P128" s="5"/>
      <c r="Q128" s="5"/>
      <c r="R128" s="5"/>
      <c r="S128" s="5"/>
      <c r="T128" s="5"/>
      <c r="U128" s="5"/>
      <c r="V128" s="5"/>
      <c r="W128" s="5"/>
      <c r="X128" s="5"/>
      <c r="Y128" s="5"/>
      <c r="Z128" s="5"/>
    </row>
    <row r="129">
      <c r="A129" s="3" t="s">
        <v>1157</v>
      </c>
      <c r="B129" s="3" t="s">
        <v>1158</v>
      </c>
      <c r="C129" s="3" t="s">
        <v>1159</v>
      </c>
      <c r="D129" s="3" t="s">
        <v>1160</v>
      </c>
      <c r="E129" s="4" t="s">
        <v>1161</v>
      </c>
      <c r="F129" s="3" t="s">
        <v>1162</v>
      </c>
      <c r="G129" s="3" t="s">
        <v>791</v>
      </c>
      <c r="H129" s="4" t="s">
        <v>1163</v>
      </c>
      <c r="I129" s="3" t="s">
        <v>1164</v>
      </c>
      <c r="J129" s="3" t="s">
        <v>791</v>
      </c>
      <c r="K129" s="5"/>
      <c r="L129" s="5"/>
      <c r="M129" s="5"/>
      <c r="N129" s="5"/>
      <c r="O129" s="5"/>
      <c r="P129" s="5"/>
      <c r="Q129" s="5"/>
      <c r="R129" s="5"/>
      <c r="S129" s="5"/>
      <c r="T129" s="5"/>
      <c r="U129" s="5"/>
      <c r="V129" s="5"/>
      <c r="W129" s="5"/>
      <c r="X129" s="5"/>
      <c r="Y129" s="5"/>
      <c r="Z129" s="5"/>
    </row>
    <row r="130">
      <c r="A130" s="3" t="s">
        <v>1165</v>
      </c>
      <c r="B130" s="3" t="s">
        <v>1166</v>
      </c>
      <c r="C130" s="3" t="s">
        <v>1167</v>
      </c>
      <c r="D130" s="3" t="s">
        <v>1168</v>
      </c>
      <c r="E130" s="4" t="s">
        <v>1169</v>
      </c>
      <c r="F130" s="3" t="s">
        <v>1170</v>
      </c>
      <c r="G130" s="3" t="s">
        <v>791</v>
      </c>
      <c r="H130" s="4" t="s">
        <v>1171</v>
      </c>
      <c r="I130" s="3" t="s">
        <v>1172</v>
      </c>
      <c r="J130" s="3" t="s">
        <v>791</v>
      </c>
      <c r="K130" s="5"/>
      <c r="L130" s="5"/>
      <c r="M130" s="5"/>
      <c r="N130" s="5"/>
      <c r="O130" s="5"/>
      <c r="P130" s="5"/>
      <c r="Q130" s="5"/>
      <c r="R130" s="5"/>
      <c r="S130" s="5"/>
      <c r="T130" s="5"/>
      <c r="U130" s="5"/>
      <c r="V130" s="5"/>
      <c r="W130" s="5"/>
      <c r="X130" s="5"/>
      <c r="Y130" s="5"/>
      <c r="Z130" s="5"/>
    </row>
    <row r="131">
      <c r="A131" s="3" t="s">
        <v>1173</v>
      </c>
      <c r="B131" s="3" t="s">
        <v>1174</v>
      </c>
      <c r="C131" s="3" t="s">
        <v>1175</v>
      </c>
      <c r="D131" s="3" t="s">
        <v>1176</v>
      </c>
      <c r="E131" s="4" t="s">
        <v>1177</v>
      </c>
      <c r="F131" s="3" t="s">
        <v>1178</v>
      </c>
      <c r="G131" s="3" t="s">
        <v>791</v>
      </c>
      <c r="H131" s="4" t="s">
        <v>1179</v>
      </c>
      <c r="I131" s="3" t="s">
        <v>1180</v>
      </c>
      <c r="J131" s="3" t="s">
        <v>1181</v>
      </c>
      <c r="K131" s="5"/>
      <c r="L131" s="5"/>
      <c r="M131" s="5"/>
      <c r="N131" s="5"/>
      <c r="O131" s="5"/>
      <c r="P131" s="5"/>
      <c r="Q131" s="5"/>
      <c r="R131" s="5"/>
      <c r="S131" s="5"/>
      <c r="T131" s="5"/>
      <c r="U131" s="5"/>
      <c r="V131" s="5"/>
      <c r="W131" s="5"/>
      <c r="X131" s="5"/>
      <c r="Y131" s="5"/>
      <c r="Z131" s="5"/>
    </row>
    <row r="132">
      <c r="A132" s="3" t="s">
        <v>1182</v>
      </c>
      <c r="B132" s="3" t="s">
        <v>1183</v>
      </c>
      <c r="C132" s="3" t="s">
        <v>1184</v>
      </c>
      <c r="D132" s="3" t="s">
        <v>1185</v>
      </c>
      <c r="E132" s="4" t="s">
        <v>1186</v>
      </c>
      <c r="F132" s="3" t="s">
        <v>1187</v>
      </c>
      <c r="G132" s="3" t="s">
        <v>791</v>
      </c>
      <c r="H132" s="4" t="s">
        <v>1188</v>
      </c>
      <c r="I132" s="3" t="s">
        <v>1189</v>
      </c>
      <c r="J132" s="3" t="s">
        <v>794</v>
      </c>
      <c r="K132" s="5"/>
      <c r="L132" s="5"/>
      <c r="M132" s="5"/>
      <c r="N132" s="5"/>
      <c r="O132" s="5"/>
      <c r="P132" s="5"/>
      <c r="Q132" s="5"/>
      <c r="R132" s="5"/>
      <c r="S132" s="5"/>
      <c r="T132" s="5"/>
      <c r="U132" s="5"/>
      <c r="V132" s="5"/>
      <c r="W132" s="5"/>
      <c r="X132" s="5"/>
      <c r="Y132" s="5"/>
      <c r="Z132" s="5"/>
    </row>
    <row r="133">
      <c r="A133" s="3" t="s">
        <v>1190</v>
      </c>
      <c r="B133" s="3" t="s">
        <v>1191</v>
      </c>
      <c r="C133" s="3" t="s">
        <v>1192</v>
      </c>
      <c r="D133" s="3" t="s">
        <v>1193</v>
      </c>
      <c r="E133" s="4" t="s">
        <v>1194</v>
      </c>
      <c r="F133" s="3" t="s">
        <v>1195</v>
      </c>
      <c r="G133" s="3" t="s">
        <v>1196</v>
      </c>
      <c r="H133" s="4" t="s">
        <v>1197</v>
      </c>
      <c r="I133" s="3" t="s">
        <v>1198</v>
      </c>
      <c r="J133" s="3" t="s">
        <v>794</v>
      </c>
      <c r="K133" s="5"/>
      <c r="L133" s="5"/>
      <c r="M133" s="5"/>
      <c r="N133" s="5"/>
      <c r="O133" s="5"/>
      <c r="P133" s="5"/>
      <c r="Q133" s="5"/>
      <c r="R133" s="5"/>
      <c r="S133" s="5"/>
      <c r="T133" s="5"/>
      <c r="U133" s="5"/>
      <c r="V133" s="5"/>
      <c r="W133" s="5"/>
      <c r="X133" s="5"/>
      <c r="Y133" s="5"/>
      <c r="Z133" s="5"/>
    </row>
    <row r="134">
      <c r="A134" s="3" t="s">
        <v>1199</v>
      </c>
      <c r="B134" s="3" t="s">
        <v>1200</v>
      </c>
      <c r="C134" s="3" t="s">
        <v>1201</v>
      </c>
      <c r="D134" s="3" t="s">
        <v>1202</v>
      </c>
      <c r="E134" s="4" t="s">
        <v>1203</v>
      </c>
      <c r="F134" s="3" t="s">
        <v>1204</v>
      </c>
      <c r="G134" s="3" t="s">
        <v>791</v>
      </c>
      <c r="H134" s="4" t="s">
        <v>1205</v>
      </c>
      <c r="I134" s="3" t="s">
        <v>1206</v>
      </c>
      <c r="J134" s="3" t="s">
        <v>1207</v>
      </c>
      <c r="K134" s="5"/>
      <c r="L134" s="5"/>
      <c r="M134" s="5"/>
      <c r="N134" s="5"/>
      <c r="O134" s="5"/>
      <c r="P134" s="5"/>
      <c r="Q134" s="5"/>
      <c r="R134" s="5"/>
      <c r="S134" s="5"/>
      <c r="T134" s="5"/>
      <c r="U134" s="5"/>
      <c r="V134" s="5"/>
      <c r="W134" s="5"/>
      <c r="X134" s="5"/>
      <c r="Y134" s="5"/>
      <c r="Z134" s="5"/>
    </row>
    <row r="135">
      <c r="A135" s="3" t="s">
        <v>1208</v>
      </c>
      <c r="B135" s="3" t="s">
        <v>1209</v>
      </c>
      <c r="C135" s="3" t="s">
        <v>1210</v>
      </c>
      <c r="D135" s="3" t="s">
        <v>1211</v>
      </c>
      <c r="E135" s="4" t="s">
        <v>1212</v>
      </c>
      <c r="F135" s="3" t="s">
        <v>1213</v>
      </c>
      <c r="G135" s="3" t="s">
        <v>791</v>
      </c>
      <c r="H135" s="4" t="s">
        <v>1214</v>
      </c>
      <c r="I135" s="3" t="s">
        <v>1215</v>
      </c>
      <c r="J135" s="3" t="s">
        <v>1216</v>
      </c>
      <c r="K135" s="5"/>
      <c r="L135" s="5"/>
      <c r="M135" s="5"/>
      <c r="N135" s="5"/>
      <c r="O135" s="5"/>
      <c r="P135" s="5"/>
      <c r="Q135" s="5"/>
      <c r="R135" s="5"/>
      <c r="S135" s="5"/>
      <c r="T135" s="5"/>
      <c r="U135" s="5"/>
      <c r="V135" s="5"/>
      <c r="W135" s="5"/>
      <c r="X135" s="5"/>
      <c r="Y135" s="5"/>
      <c r="Z135" s="5"/>
    </row>
    <row r="136">
      <c r="A136" s="3" t="s">
        <v>1217</v>
      </c>
      <c r="B136" s="3" t="s">
        <v>1218</v>
      </c>
      <c r="C136" s="3" t="s">
        <v>1219</v>
      </c>
      <c r="D136" s="3" t="s">
        <v>1220</v>
      </c>
      <c r="E136" s="4" t="s">
        <v>1221</v>
      </c>
      <c r="F136" s="3" t="s">
        <v>1222</v>
      </c>
      <c r="G136" s="3" t="s">
        <v>791</v>
      </c>
      <c r="H136" s="4" t="s">
        <v>1223</v>
      </c>
      <c r="I136" s="3" t="s">
        <v>1224</v>
      </c>
      <c r="J136" s="3" t="s">
        <v>794</v>
      </c>
      <c r="K136" s="5"/>
      <c r="L136" s="5"/>
      <c r="M136" s="5"/>
      <c r="N136" s="5"/>
      <c r="O136" s="5"/>
      <c r="P136" s="5"/>
      <c r="Q136" s="5"/>
      <c r="R136" s="5"/>
      <c r="S136" s="5"/>
      <c r="T136" s="5"/>
      <c r="U136" s="5"/>
      <c r="V136" s="5"/>
      <c r="W136" s="5"/>
      <c r="X136" s="5"/>
      <c r="Y136" s="5"/>
      <c r="Z136" s="5"/>
    </row>
    <row r="137">
      <c r="A137" s="3" t="s">
        <v>1225</v>
      </c>
      <c r="B137" s="3" t="s">
        <v>1226</v>
      </c>
      <c r="C137" s="3" t="s">
        <v>1227</v>
      </c>
      <c r="D137" s="3" t="s">
        <v>1228</v>
      </c>
      <c r="E137" s="4" t="s">
        <v>1229</v>
      </c>
      <c r="F137" s="3" t="s">
        <v>1230</v>
      </c>
      <c r="G137" s="3" t="s">
        <v>791</v>
      </c>
      <c r="H137" s="4" t="s">
        <v>1231</v>
      </c>
      <c r="I137" s="3" t="s">
        <v>1232</v>
      </c>
      <c r="J137" s="3" t="s">
        <v>794</v>
      </c>
      <c r="K137" s="5"/>
      <c r="L137" s="5"/>
      <c r="M137" s="5"/>
      <c r="N137" s="5"/>
      <c r="O137" s="5"/>
      <c r="P137" s="5"/>
      <c r="Q137" s="5"/>
      <c r="R137" s="5"/>
      <c r="S137" s="5"/>
      <c r="T137" s="5"/>
      <c r="U137" s="5"/>
      <c r="V137" s="5"/>
      <c r="W137" s="5"/>
      <c r="X137" s="5"/>
      <c r="Y137" s="5"/>
      <c r="Z137" s="5"/>
    </row>
    <row r="138">
      <c r="A138" s="3" t="s">
        <v>1233</v>
      </c>
      <c r="B138" s="3" t="s">
        <v>1234</v>
      </c>
      <c r="C138" s="3" t="s">
        <v>1235</v>
      </c>
      <c r="D138" s="3" t="s">
        <v>1236</v>
      </c>
      <c r="E138" s="4" t="s">
        <v>1237</v>
      </c>
      <c r="F138" s="3" t="s">
        <v>1238</v>
      </c>
      <c r="G138" s="3" t="s">
        <v>791</v>
      </c>
      <c r="H138" s="4" t="s">
        <v>1239</v>
      </c>
      <c r="I138" s="3" t="s">
        <v>1240</v>
      </c>
      <c r="J138" s="3" t="s">
        <v>794</v>
      </c>
      <c r="K138" s="5"/>
      <c r="L138" s="5"/>
      <c r="M138" s="5"/>
      <c r="N138" s="5"/>
      <c r="O138" s="5"/>
      <c r="P138" s="5"/>
      <c r="Q138" s="5"/>
      <c r="R138" s="5"/>
      <c r="S138" s="5"/>
      <c r="T138" s="5"/>
      <c r="U138" s="5"/>
      <c r="V138" s="5"/>
      <c r="W138" s="5"/>
      <c r="X138" s="5"/>
      <c r="Y138" s="5"/>
      <c r="Z138" s="5"/>
    </row>
    <row r="139">
      <c r="A139" s="3" t="s">
        <v>1241</v>
      </c>
      <c r="B139" s="3" t="s">
        <v>1242</v>
      </c>
      <c r="C139" s="3" t="s">
        <v>1243</v>
      </c>
      <c r="D139" s="3" t="s">
        <v>1244</v>
      </c>
      <c r="E139" s="4" t="s">
        <v>1245</v>
      </c>
      <c r="F139" s="3" t="s">
        <v>1246</v>
      </c>
      <c r="G139" s="3" t="s">
        <v>791</v>
      </c>
      <c r="H139" s="4" t="s">
        <v>1247</v>
      </c>
      <c r="I139" s="3" t="s">
        <v>1248</v>
      </c>
      <c r="J139" s="3" t="s">
        <v>1249</v>
      </c>
      <c r="K139" s="5"/>
      <c r="L139" s="5"/>
      <c r="M139" s="5"/>
      <c r="N139" s="5"/>
      <c r="O139" s="5"/>
      <c r="P139" s="5"/>
      <c r="Q139" s="5"/>
      <c r="R139" s="5"/>
      <c r="S139" s="5"/>
      <c r="T139" s="5"/>
      <c r="U139" s="5"/>
      <c r="V139" s="5"/>
      <c r="W139" s="5"/>
      <c r="X139" s="5"/>
      <c r="Y139" s="5"/>
      <c r="Z139" s="5"/>
    </row>
    <row r="140">
      <c r="A140" s="3" t="s">
        <v>1250</v>
      </c>
      <c r="B140" s="3" t="s">
        <v>1251</v>
      </c>
      <c r="C140" s="3" t="s">
        <v>1252</v>
      </c>
      <c r="D140" s="3" t="s">
        <v>1253</v>
      </c>
      <c r="E140" s="4" t="s">
        <v>1254</v>
      </c>
      <c r="F140" s="3" t="s">
        <v>1255</v>
      </c>
      <c r="G140" s="3" t="s">
        <v>791</v>
      </c>
      <c r="H140" s="4" t="s">
        <v>1256</v>
      </c>
      <c r="I140" s="3" t="s">
        <v>1257</v>
      </c>
      <c r="J140" s="3" t="s">
        <v>794</v>
      </c>
      <c r="K140" s="5"/>
      <c r="L140" s="5"/>
      <c r="M140" s="5"/>
      <c r="N140" s="5"/>
      <c r="O140" s="5"/>
      <c r="P140" s="5"/>
      <c r="Q140" s="5"/>
      <c r="R140" s="5"/>
      <c r="S140" s="5"/>
      <c r="T140" s="5"/>
      <c r="U140" s="5"/>
      <c r="V140" s="5"/>
      <c r="W140" s="5"/>
      <c r="X140" s="5"/>
      <c r="Y140" s="5"/>
      <c r="Z140" s="5"/>
    </row>
    <row r="141">
      <c r="A141" s="3" t="s">
        <v>1258</v>
      </c>
      <c r="B141" s="3" t="s">
        <v>1259</v>
      </c>
      <c r="C141" s="3" t="s">
        <v>1260</v>
      </c>
      <c r="D141" s="3" t="s">
        <v>1261</v>
      </c>
      <c r="E141" s="4" t="s">
        <v>1262</v>
      </c>
      <c r="F141" s="3" t="s">
        <v>1263</v>
      </c>
      <c r="G141" s="3" t="s">
        <v>791</v>
      </c>
      <c r="H141" s="4" t="s">
        <v>1256</v>
      </c>
      <c r="I141" s="3" t="s">
        <v>1257</v>
      </c>
      <c r="J141" s="3" t="s">
        <v>794</v>
      </c>
      <c r="K141" s="5"/>
      <c r="L141" s="5"/>
      <c r="M141" s="5"/>
      <c r="N141" s="5"/>
      <c r="O141" s="5"/>
      <c r="P141" s="5"/>
      <c r="Q141" s="5"/>
      <c r="R141" s="5"/>
      <c r="S141" s="5"/>
      <c r="T141" s="5"/>
      <c r="U141" s="5"/>
      <c r="V141" s="5"/>
      <c r="W141" s="5"/>
      <c r="X141" s="5"/>
      <c r="Y141" s="5"/>
      <c r="Z141" s="5"/>
    </row>
    <row r="142">
      <c r="A142" s="3" t="s">
        <v>1264</v>
      </c>
      <c r="B142" s="3" t="s">
        <v>1265</v>
      </c>
      <c r="C142" s="3" t="s">
        <v>1266</v>
      </c>
      <c r="D142" s="3" t="s">
        <v>1267</v>
      </c>
      <c r="E142" s="4" t="s">
        <v>1268</v>
      </c>
      <c r="F142" s="3" t="s">
        <v>1269</v>
      </c>
      <c r="G142" s="3" t="s">
        <v>791</v>
      </c>
      <c r="H142" s="4" t="s">
        <v>1270</v>
      </c>
      <c r="I142" s="3" t="s">
        <v>1271</v>
      </c>
      <c r="J142" s="3" t="s">
        <v>794</v>
      </c>
      <c r="K142" s="5"/>
      <c r="L142" s="5"/>
      <c r="M142" s="5"/>
      <c r="N142" s="5"/>
      <c r="O142" s="5"/>
      <c r="P142" s="5"/>
      <c r="Q142" s="5"/>
      <c r="R142" s="5"/>
      <c r="S142" s="5"/>
      <c r="T142" s="5"/>
      <c r="U142" s="5"/>
      <c r="V142" s="5"/>
      <c r="W142" s="5"/>
      <c r="X142" s="5"/>
      <c r="Y142" s="5"/>
      <c r="Z142" s="5"/>
    </row>
    <row r="143">
      <c r="A143" s="3" t="s">
        <v>1272</v>
      </c>
      <c r="B143" s="3" t="s">
        <v>1273</v>
      </c>
      <c r="C143" s="3" t="s">
        <v>1274</v>
      </c>
      <c r="D143" s="3" t="s">
        <v>1275</v>
      </c>
      <c r="E143" s="4" t="s">
        <v>1276</v>
      </c>
      <c r="F143" s="3" t="s">
        <v>1277</v>
      </c>
      <c r="G143" s="3" t="s">
        <v>791</v>
      </c>
      <c r="H143" s="4" t="s">
        <v>1278</v>
      </c>
      <c r="I143" s="3" t="s">
        <v>1279</v>
      </c>
      <c r="J143" s="3" t="s">
        <v>794</v>
      </c>
      <c r="K143" s="5"/>
      <c r="L143" s="5"/>
      <c r="M143" s="5"/>
      <c r="N143" s="5"/>
      <c r="O143" s="5"/>
      <c r="P143" s="5"/>
      <c r="Q143" s="5"/>
      <c r="R143" s="5"/>
      <c r="S143" s="5"/>
      <c r="T143" s="5"/>
      <c r="U143" s="5"/>
      <c r="V143" s="5"/>
      <c r="W143" s="5"/>
      <c r="X143" s="5"/>
      <c r="Y143" s="5"/>
      <c r="Z143" s="5"/>
    </row>
    <row r="144">
      <c r="A144" s="3" t="s">
        <v>1280</v>
      </c>
      <c r="B144" s="3" t="s">
        <v>1281</v>
      </c>
      <c r="C144" s="3" t="s">
        <v>1282</v>
      </c>
      <c r="D144" s="3" t="s">
        <v>1283</v>
      </c>
      <c r="E144" s="4" t="s">
        <v>1284</v>
      </c>
      <c r="F144" s="3" t="s">
        <v>1285</v>
      </c>
      <c r="G144" s="3" t="s">
        <v>791</v>
      </c>
      <c r="H144" s="4" t="s">
        <v>1286</v>
      </c>
      <c r="I144" s="3" t="s">
        <v>1287</v>
      </c>
      <c r="J144" s="3" t="s">
        <v>794</v>
      </c>
      <c r="K144" s="5"/>
      <c r="L144" s="5"/>
      <c r="M144" s="5"/>
      <c r="N144" s="5"/>
      <c r="O144" s="5"/>
      <c r="P144" s="5"/>
      <c r="Q144" s="5"/>
      <c r="R144" s="5"/>
      <c r="S144" s="5"/>
      <c r="T144" s="5"/>
      <c r="U144" s="5"/>
      <c r="V144" s="5"/>
      <c r="W144" s="5"/>
      <c r="X144" s="5"/>
      <c r="Y144" s="5"/>
      <c r="Z144" s="5"/>
    </row>
    <row r="145">
      <c r="A145" s="3" t="s">
        <v>1288</v>
      </c>
      <c r="B145" s="3" t="s">
        <v>1289</v>
      </c>
      <c r="C145" s="3" t="s">
        <v>1290</v>
      </c>
      <c r="D145" s="3" t="s">
        <v>1291</v>
      </c>
      <c r="E145" s="4" t="s">
        <v>1292</v>
      </c>
      <c r="F145" s="3" t="s">
        <v>1293</v>
      </c>
      <c r="G145" s="3" t="s">
        <v>791</v>
      </c>
      <c r="H145" s="4" t="s">
        <v>1294</v>
      </c>
      <c r="I145" s="3" t="s">
        <v>1295</v>
      </c>
      <c r="J145" s="3" t="s">
        <v>1296</v>
      </c>
      <c r="K145" s="5"/>
      <c r="L145" s="5"/>
      <c r="M145" s="5"/>
      <c r="N145" s="5"/>
      <c r="O145" s="5"/>
      <c r="P145" s="5"/>
      <c r="Q145" s="5"/>
      <c r="R145" s="5"/>
      <c r="S145" s="5"/>
      <c r="T145" s="5"/>
      <c r="U145" s="5"/>
      <c r="V145" s="5"/>
      <c r="W145" s="5"/>
      <c r="X145" s="5"/>
      <c r="Y145" s="5"/>
      <c r="Z145" s="5"/>
    </row>
    <row r="146">
      <c r="A146" s="3" t="s">
        <v>1297</v>
      </c>
      <c r="B146" s="3" t="s">
        <v>1298</v>
      </c>
      <c r="C146" s="3" t="s">
        <v>1299</v>
      </c>
      <c r="D146" s="3" t="s">
        <v>1300</v>
      </c>
      <c r="E146" s="4" t="s">
        <v>1301</v>
      </c>
      <c r="F146" s="3" t="s">
        <v>1302</v>
      </c>
      <c r="G146" s="3" t="s">
        <v>791</v>
      </c>
      <c r="H146" s="4" t="s">
        <v>1303</v>
      </c>
      <c r="I146" s="3" t="s">
        <v>1304</v>
      </c>
      <c r="J146" s="3" t="s">
        <v>791</v>
      </c>
      <c r="K146" s="5"/>
      <c r="L146" s="5"/>
      <c r="M146" s="5"/>
      <c r="N146" s="5"/>
      <c r="O146" s="5"/>
      <c r="P146" s="5"/>
      <c r="Q146" s="5"/>
      <c r="R146" s="5"/>
      <c r="S146" s="5"/>
      <c r="T146" s="5"/>
      <c r="U146" s="5"/>
      <c r="V146" s="5"/>
      <c r="W146" s="5"/>
      <c r="X146" s="5"/>
      <c r="Y146" s="5"/>
      <c r="Z146" s="5"/>
    </row>
    <row r="147">
      <c r="A147" s="3" t="s">
        <v>1305</v>
      </c>
      <c r="B147" s="3" t="s">
        <v>1306</v>
      </c>
      <c r="C147" s="3" t="s">
        <v>1307</v>
      </c>
      <c r="D147" s="3" t="s">
        <v>1308</v>
      </c>
      <c r="E147" s="4" t="s">
        <v>1309</v>
      </c>
      <c r="F147" s="3" t="s">
        <v>1310</v>
      </c>
      <c r="G147" s="3" t="s">
        <v>791</v>
      </c>
      <c r="H147" s="4" t="s">
        <v>1311</v>
      </c>
      <c r="I147" s="3" t="s">
        <v>1312</v>
      </c>
      <c r="J147" s="3" t="s">
        <v>794</v>
      </c>
      <c r="K147" s="5"/>
      <c r="L147" s="5"/>
      <c r="M147" s="5"/>
      <c r="N147" s="5"/>
      <c r="O147" s="5"/>
      <c r="P147" s="5"/>
      <c r="Q147" s="5"/>
      <c r="R147" s="5"/>
      <c r="S147" s="5"/>
      <c r="T147" s="5"/>
      <c r="U147" s="5"/>
      <c r="V147" s="5"/>
      <c r="W147" s="5"/>
      <c r="X147" s="5"/>
      <c r="Y147" s="5"/>
      <c r="Z147" s="5"/>
    </row>
    <row r="148">
      <c r="A148" s="3" t="s">
        <v>1313</v>
      </c>
      <c r="B148" s="3" t="s">
        <v>1314</v>
      </c>
      <c r="C148" s="3" t="s">
        <v>1315</v>
      </c>
      <c r="D148" s="3" t="s">
        <v>1316</v>
      </c>
      <c r="E148" s="4" t="s">
        <v>1317</v>
      </c>
      <c r="F148" s="3" t="s">
        <v>1318</v>
      </c>
      <c r="G148" s="3" t="s">
        <v>1319</v>
      </c>
      <c r="H148" s="4" t="s">
        <v>1320</v>
      </c>
      <c r="I148" s="3" t="s">
        <v>1321</v>
      </c>
      <c r="J148" s="3" t="s">
        <v>1322</v>
      </c>
      <c r="K148" s="5"/>
      <c r="L148" s="5"/>
      <c r="M148" s="5"/>
      <c r="N148" s="5"/>
      <c r="O148" s="5"/>
      <c r="P148" s="5"/>
      <c r="Q148" s="5"/>
      <c r="R148" s="5"/>
      <c r="S148" s="5"/>
      <c r="T148" s="5"/>
      <c r="U148" s="5"/>
      <c r="V148" s="5"/>
      <c r="W148" s="5"/>
      <c r="X148" s="5"/>
      <c r="Y148" s="5"/>
      <c r="Z148" s="5"/>
    </row>
    <row r="149">
      <c r="A149" s="3" t="s">
        <v>1323</v>
      </c>
      <c r="B149" s="3" t="s">
        <v>1324</v>
      </c>
      <c r="C149" s="3" t="s">
        <v>1325</v>
      </c>
      <c r="D149" s="3" t="s">
        <v>1326</v>
      </c>
      <c r="E149" s="4" t="s">
        <v>1327</v>
      </c>
      <c r="F149" s="3" t="s">
        <v>1328</v>
      </c>
      <c r="G149" s="3" t="s">
        <v>1329</v>
      </c>
      <c r="H149" s="4" t="s">
        <v>1330</v>
      </c>
      <c r="I149" s="3" t="s">
        <v>1331</v>
      </c>
      <c r="J149" s="3" t="s">
        <v>1332</v>
      </c>
      <c r="K149" s="5"/>
      <c r="L149" s="5"/>
      <c r="M149" s="5"/>
      <c r="N149" s="5"/>
      <c r="O149" s="5"/>
      <c r="P149" s="5"/>
      <c r="Q149" s="5"/>
      <c r="R149" s="5"/>
      <c r="S149" s="5"/>
      <c r="T149" s="5"/>
      <c r="U149" s="5"/>
      <c r="V149" s="5"/>
      <c r="W149" s="5"/>
      <c r="X149" s="5"/>
      <c r="Y149" s="5"/>
      <c r="Z149" s="5"/>
    </row>
    <row r="150">
      <c r="A150" s="3" t="s">
        <v>1333</v>
      </c>
      <c r="B150" s="3" t="s">
        <v>1334</v>
      </c>
      <c r="C150" s="3" t="s">
        <v>1335</v>
      </c>
      <c r="D150" s="3" t="s">
        <v>1336</v>
      </c>
      <c r="E150" s="4" t="s">
        <v>1337</v>
      </c>
      <c r="F150" s="3" t="s">
        <v>1338</v>
      </c>
      <c r="G150" s="3" t="s">
        <v>1339</v>
      </c>
      <c r="H150" s="4" t="s">
        <v>1340</v>
      </c>
      <c r="I150" s="3" t="s">
        <v>1341</v>
      </c>
      <c r="J150" s="3" t="s">
        <v>794</v>
      </c>
      <c r="K150" s="5"/>
      <c r="L150" s="5"/>
      <c r="M150" s="5"/>
      <c r="N150" s="5"/>
      <c r="O150" s="5"/>
      <c r="P150" s="5"/>
      <c r="Q150" s="5"/>
      <c r="R150" s="5"/>
      <c r="S150" s="5"/>
      <c r="T150" s="5"/>
      <c r="U150" s="5"/>
      <c r="V150" s="5"/>
      <c r="W150" s="5"/>
      <c r="X150" s="5"/>
      <c r="Y150" s="5"/>
      <c r="Z150" s="5"/>
    </row>
    <row r="151">
      <c r="A151" s="3" t="s">
        <v>1342</v>
      </c>
      <c r="B151" s="3" t="s">
        <v>1343</v>
      </c>
      <c r="C151" s="3" t="s">
        <v>1344</v>
      </c>
      <c r="D151" s="3" t="s">
        <v>1345</v>
      </c>
      <c r="E151" s="4" t="s">
        <v>1346</v>
      </c>
      <c r="F151" s="3" t="s">
        <v>1347</v>
      </c>
      <c r="G151" s="3" t="s">
        <v>1348</v>
      </c>
      <c r="H151" s="4" t="s">
        <v>1349</v>
      </c>
      <c r="I151" s="3" t="s">
        <v>1350</v>
      </c>
      <c r="J151" s="3" t="s">
        <v>794</v>
      </c>
      <c r="K151" s="5"/>
      <c r="L151" s="5"/>
      <c r="M151" s="5"/>
      <c r="N151" s="5"/>
      <c r="O151" s="5"/>
      <c r="P151" s="5"/>
      <c r="Q151" s="5"/>
      <c r="R151" s="5"/>
      <c r="S151" s="5"/>
      <c r="T151" s="5"/>
      <c r="U151" s="5"/>
      <c r="V151" s="5"/>
      <c r="W151" s="5"/>
      <c r="X151" s="5"/>
      <c r="Y151" s="5"/>
      <c r="Z151" s="5"/>
    </row>
    <row r="152">
      <c r="A152" s="3" t="s">
        <v>1351</v>
      </c>
      <c r="B152" s="3" t="s">
        <v>1352</v>
      </c>
      <c r="C152" s="3" t="s">
        <v>1353</v>
      </c>
      <c r="D152" s="3" t="s">
        <v>1354</v>
      </c>
      <c r="E152" s="4" t="s">
        <v>1355</v>
      </c>
      <c r="F152" s="3" t="s">
        <v>1356</v>
      </c>
      <c r="G152" s="3" t="s">
        <v>1357</v>
      </c>
      <c r="H152" s="4" t="s">
        <v>1358</v>
      </c>
      <c r="I152" s="3" t="s">
        <v>1359</v>
      </c>
      <c r="J152" s="3" t="s">
        <v>1360</v>
      </c>
      <c r="K152" s="5"/>
      <c r="L152" s="5"/>
      <c r="M152" s="5"/>
      <c r="N152" s="5"/>
      <c r="O152" s="5"/>
      <c r="P152" s="5"/>
      <c r="Q152" s="5"/>
      <c r="R152" s="5"/>
      <c r="S152" s="5"/>
      <c r="T152" s="5"/>
      <c r="U152" s="5"/>
      <c r="V152" s="5"/>
      <c r="W152" s="5"/>
      <c r="X152" s="5"/>
      <c r="Y152" s="5"/>
      <c r="Z152" s="5"/>
    </row>
    <row r="153">
      <c r="A153" s="3" t="s">
        <v>1361</v>
      </c>
      <c r="B153" s="3" t="s">
        <v>1362</v>
      </c>
      <c r="C153" s="3" t="s">
        <v>1363</v>
      </c>
      <c r="D153" s="3" t="s">
        <v>1364</v>
      </c>
      <c r="E153" s="4" t="s">
        <v>1365</v>
      </c>
      <c r="F153" s="3" t="s">
        <v>1366</v>
      </c>
      <c r="G153" s="3" t="s">
        <v>62</v>
      </c>
      <c r="H153" s="4" t="s">
        <v>1367</v>
      </c>
      <c r="I153" s="3" t="s">
        <v>1368</v>
      </c>
      <c r="J153" s="3" t="s">
        <v>1369</v>
      </c>
      <c r="K153" s="5"/>
      <c r="L153" s="5"/>
      <c r="M153" s="5"/>
      <c r="N153" s="5"/>
      <c r="O153" s="5"/>
      <c r="P153" s="5"/>
      <c r="Q153" s="5"/>
      <c r="R153" s="5"/>
      <c r="S153" s="5"/>
      <c r="T153" s="5"/>
      <c r="U153" s="5"/>
      <c r="V153" s="5"/>
      <c r="W153" s="5"/>
      <c r="X153" s="5"/>
      <c r="Y153" s="5"/>
      <c r="Z153" s="5"/>
    </row>
    <row r="154">
      <c r="A154" s="3" t="s">
        <v>1370</v>
      </c>
      <c r="B154" s="3" t="s">
        <v>1371</v>
      </c>
      <c r="C154" s="3" t="s">
        <v>1372</v>
      </c>
      <c r="D154" s="3" t="s">
        <v>1373</v>
      </c>
      <c r="E154" s="4" t="s">
        <v>1374</v>
      </c>
      <c r="F154" s="3" t="s">
        <v>1375</v>
      </c>
      <c r="G154" s="3" t="s">
        <v>1376</v>
      </c>
      <c r="H154" s="4" t="s">
        <v>1377</v>
      </c>
      <c r="I154" s="3" t="s">
        <v>1378</v>
      </c>
      <c r="J154" s="3" t="s">
        <v>1379</v>
      </c>
      <c r="K154" s="5"/>
      <c r="L154" s="5"/>
      <c r="M154" s="5"/>
      <c r="N154" s="5"/>
      <c r="O154" s="5"/>
      <c r="P154" s="5"/>
      <c r="Q154" s="5"/>
      <c r="R154" s="5"/>
      <c r="S154" s="5"/>
      <c r="T154" s="5"/>
      <c r="U154" s="5"/>
      <c r="V154" s="5"/>
      <c r="W154" s="5"/>
      <c r="X154" s="5"/>
      <c r="Y154" s="5"/>
      <c r="Z154" s="5"/>
    </row>
    <row r="155">
      <c r="A155" s="3" t="s">
        <v>1380</v>
      </c>
      <c r="B155" s="3" t="s">
        <v>1381</v>
      </c>
      <c r="C155" s="3" t="s">
        <v>1382</v>
      </c>
      <c r="D155" s="3" t="s">
        <v>1383</v>
      </c>
      <c r="E155" s="4" t="s">
        <v>1384</v>
      </c>
      <c r="F155" s="3" t="s">
        <v>1385</v>
      </c>
      <c r="G155" s="3" t="s">
        <v>1386</v>
      </c>
      <c r="H155" s="4" t="s">
        <v>1387</v>
      </c>
      <c r="I155" s="3" t="s">
        <v>1388</v>
      </c>
      <c r="J155" s="3" t="s">
        <v>1389</v>
      </c>
      <c r="K155" s="5"/>
      <c r="L155" s="5"/>
      <c r="M155" s="5"/>
      <c r="N155" s="5"/>
      <c r="O155" s="5"/>
      <c r="P155" s="5"/>
      <c r="Q155" s="5"/>
      <c r="R155" s="5"/>
      <c r="S155" s="5"/>
      <c r="T155" s="5"/>
      <c r="U155" s="5"/>
      <c r="V155" s="5"/>
      <c r="W155" s="5"/>
      <c r="X155" s="5"/>
      <c r="Y155" s="5"/>
      <c r="Z155" s="5"/>
    </row>
    <row r="156">
      <c r="A156" s="3" t="s">
        <v>1390</v>
      </c>
      <c r="B156" s="3" t="s">
        <v>1391</v>
      </c>
      <c r="C156" s="3" t="s">
        <v>1392</v>
      </c>
      <c r="D156" s="3" t="s">
        <v>1393</v>
      </c>
      <c r="E156" s="4" t="s">
        <v>1394</v>
      </c>
      <c r="F156" s="3" t="s">
        <v>1395</v>
      </c>
      <c r="G156" s="3" t="s">
        <v>1396</v>
      </c>
      <c r="H156" s="4" t="s">
        <v>1397</v>
      </c>
      <c r="I156" s="3" t="s">
        <v>1398</v>
      </c>
      <c r="J156" s="3" t="s">
        <v>1399</v>
      </c>
      <c r="K156" s="5"/>
      <c r="L156" s="5"/>
      <c r="M156" s="5"/>
      <c r="N156" s="5"/>
      <c r="O156" s="5"/>
      <c r="P156" s="5"/>
      <c r="Q156" s="5"/>
      <c r="R156" s="5"/>
      <c r="S156" s="5"/>
      <c r="T156" s="5"/>
      <c r="U156" s="5"/>
      <c r="V156" s="5"/>
      <c r="W156" s="5"/>
      <c r="X156" s="5"/>
      <c r="Y156" s="5"/>
      <c r="Z156" s="5"/>
    </row>
    <row r="157">
      <c r="A157" s="3" t="s">
        <v>1400</v>
      </c>
      <c r="B157" s="3" t="s">
        <v>1401</v>
      </c>
      <c r="C157" s="3" t="s">
        <v>1402</v>
      </c>
      <c r="D157" s="3" t="s">
        <v>1403</v>
      </c>
      <c r="E157" s="4" t="s">
        <v>1404</v>
      </c>
      <c r="F157" s="3" t="s">
        <v>1405</v>
      </c>
      <c r="G157" s="3" t="s">
        <v>1406</v>
      </c>
      <c r="H157" s="4" t="s">
        <v>1407</v>
      </c>
      <c r="I157" s="3" t="s">
        <v>1408</v>
      </c>
      <c r="J157" s="3" t="s">
        <v>1409</v>
      </c>
      <c r="K157" s="5"/>
      <c r="L157" s="5"/>
      <c r="M157" s="5"/>
      <c r="N157" s="5"/>
      <c r="O157" s="5"/>
      <c r="P157" s="5"/>
      <c r="Q157" s="5"/>
      <c r="R157" s="5"/>
      <c r="S157" s="5"/>
      <c r="T157" s="5"/>
      <c r="U157" s="5"/>
      <c r="V157" s="5"/>
      <c r="W157" s="5"/>
      <c r="X157" s="5"/>
      <c r="Y157" s="5"/>
      <c r="Z157" s="5"/>
    </row>
    <row r="158">
      <c r="A158" s="3" t="s">
        <v>1410</v>
      </c>
      <c r="B158" s="3" t="s">
        <v>1411</v>
      </c>
      <c r="C158" s="3" t="s">
        <v>1412</v>
      </c>
      <c r="D158" s="3" t="s">
        <v>1413</v>
      </c>
      <c r="E158" s="4" t="s">
        <v>1414</v>
      </c>
      <c r="F158" s="3" t="s">
        <v>1415</v>
      </c>
      <c r="G158" s="3" t="s">
        <v>1416</v>
      </c>
      <c r="H158" s="4" t="s">
        <v>1417</v>
      </c>
      <c r="I158" s="3" t="s">
        <v>1418</v>
      </c>
      <c r="J158" s="3" t="s">
        <v>1419</v>
      </c>
      <c r="K158" s="5"/>
      <c r="L158" s="5"/>
      <c r="M158" s="5"/>
      <c r="N158" s="5"/>
      <c r="O158" s="5"/>
      <c r="P158" s="5"/>
      <c r="Q158" s="5"/>
      <c r="R158" s="5"/>
      <c r="S158" s="5"/>
      <c r="T158" s="5"/>
      <c r="U158" s="5"/>
      <c r="V158" s="5"/>
      <c r="W158" s="5"/>
      <c r="X158" s="5"/>
      <c r="Y158" s="5"/>
      <c r="Z158" s="5"/>
    </row>
    <row r="159">
      <c r="A159" s="3" t="s">
        <v>1420</v>
      </c>
      <c r="B159" s="3" t="s">
        <v>1421</v>
      </c>
      <c r="C159" s="3" t="s">
        <v>1422</v>
      </c>
      <c r="D159" s="3" t="s">
        <v>1423</v>
      </c>
      <c r="E159" s="4" t="s">
        <v>1424</v>
      </c>
      <c r="F159" s="3" t="s">
        <v>1425</v>
      </c>
      <c r="G159" s="3" t="s">
        <v>1426</v>
      </c>
      <c r="H159" s="4" t="s">
        <v>1427</v>
      </c>
      <c r="I159" s="3" t="s">
        <v>1428</v>
      </c>
      <c r="J159" s="3" t="s">
        <v>1429</v>
      </c>
      <c r="K159" s="5"/>
      <c r="L159" s="5"/>
      <c r="M159" s="5"/>
      <c r="N159" s="5"/>
      <c r="O159" s="5"/>
      <c r="P159" s="5"/>
      <c r="Q159" s="5"/>
      <c r="R159" s="5"/>
      <c r="S159" s="5"/>
      <c r="T159" s="5"/>
      <c r="U159" s="5"/>
      <c r="V159" s="5"/>
      <c r="W159" s="5"/>
      <c r="X159" s="5"/>
      <c r="Y159" s="5"/>
      <c r="Z159" s="5"/>
    </row>
    <row r="160">
      <c r="A160" s="3" t="s">
        <v>1430</v>
      </c>
      <c r="B160" s="3" t="s">
        <v>1431</v>
      </c>
      <c r="C160" s="3" t="s">
        <v>1432</v>
      </c>
      <c r="D160" s="3" t="s">
        <v>1433</v>
      </c>
      <c r="E160" s="4" t="s">
        <v>1434</v>
      </c>
      <c r="F160" s="3" t="s">
        <v>1435</v>
      </c>
      <c r="G160" s="3" t="s">
        <v>1436</v>
      </c>
      <c r="H160" s="4" t="s">
        <v>1437</v>
      </c>
      <c r="I160" s="3" t="s">
        <v>1438</v>
      </c>
      <c r="J160" s="3" t="s">
        <v>1439</v>
      </c>
      <c r="K160" s="5"/>
      <c r="L160" s="5"/>
      <c r="M160" s="5"/>
      <c r="N160" s="5"/>
      <c r="O160" s="5"/>
      <c r="P160" s="5"/>
      <c r="Q160" s="5"/>
      <c r="R160" s="5"/>
      <c r="S160" s="5"/>
      <c r="T160" s="5"/>
      <c r="U160" s="5"/>
      <c r="V160" s="5"/>
      <c r="W160" s="5"/>
      <c r="X160" s="5"/>
      <c r="Y160" s="5"/>
      <c r="Z160" s="5"/>
    </row>
    <row r="161">
      <c r="A161" s="3" t="s">
        <v>1440</v>
      </c>
      <c r="B161" s="3" t="s">
        <v>1441</v>
      </c>
      <c r="C161" s="3" t="s">
        <v>1442</v>
      </c>
      <c r="D161" s="3" t="s">
        <v>1443</v>
      </c>
      <c r="E161" s="4" t="s">
        <v>1444</v>
      </c>
      <c r="F161" s="3" t="s">
        <v>1445</v>
      </c>
      <c r="G161" s="3" t="s">
        <v>1446</v>
      </c>
      <c r="H161" s="4" t="s">
        <v>1447</v>
      </c>
      <c r="I161" s="3" t="s">
        <v>1442</v>
      </c>
      <c r="J161" s="3" t="s">
        <v>1448</v>
      </c>
      <c r="K161" s="5"/>
      <c r="L161" s="5"/>
      <c r="M161" s="5"/>
      <c r="N161" s="5"/>
      <c r="O161" s="5"/>
      <c r="P161" s="5"/>
      <c r="Q161" s="5"/>
      <c r="R161" s="5"/>
      <c r="S161" s="5"/>
      <c r="T161" s="5"/>
      <c r="U161" s="5"/>
      <c r="V161" s="5"/>
      <c r="W161" s="5"/>
      <c r="X161" s="5"/>
      <c r="Y161" s="5"/>
      <c r="Z161" s="5"/>
    </row>
    <row r="162">
      <c r="A162" s="3" t="s">
        <v>1449</v>
      </c>
      <c r="B162" s="3" t="s">
        <v>1450</v>
      </c>
      <c r="C162" s="3" t="s">
        <v>1451</v>
      </c>
      <c r="D162" s="3" t="s">
        <v>1452</v>
      </c>
      <c r="E162" s="4" t="s">
        <v>1453</v>
      </c>
      <c r="F162" s="3" t="s">
        <v>1451</v>
      </c>
      <c r="G162" s="3" t="s">
        <v>1454</v>
      </c>
      <c r="H162" s="4" t="s">
        <v>1455</v>
      </c>
      <c r="I162" s="3" t="s">
        <v>1456</v>
      </c>
      <c r="J162" s="3" t="s">
        <v>1457</v>
      </c>
      <c r="K162" s="5"/>
      <c r="L162" s="5"/>
      <c r="M162" s="5"/>
      <c r="N162" s="5"/>
      <c r="O162" s="5"/>
      <c r="P162" s="5"/>
      <c r="Q162" s="5"/>
      <c r="R162" s="5"/>
      <c r="S162" s="5"/>
      <c r="T162" s="5"/>
      <c r="U162" s="5"/>
      <c r="V162" s="5"/>
      <c r="W162" s="5"/>
      <c r="X162" s="5"/>
      <c r="Y162" s="5"/>
      <c r="Z162" s="5"/>
    </row>
    <row r="163">
      <c r="A163" s="3" t="s">
        <v>1458</v>
      </c>
      <c r="B163" s="3" t="s">
        <v>1459</v>
      </c>
      <c r="C163" s="3" t="s">
        <v>1460</v>
      </c>
      <c r="D163" s="3" t="s">
        <v>1461</v>
      </c>
      <c r="E163" s="4" t="s">
        <v>1462</v>
      </c>
      <c r="F163" s="3" t="s">
        <v>1463</v>
      </c>
      <c r="G163" s="3" t="s">
        <v>1464</v>
      </c>
      <c r="H163" s="4" t="s">
        <v>1465</v>
      </c>
      <c r="I163" s="3" t="s">
        <v>1466</v>
      </c>
      <c r="J163" s="3" t="s">
        <v>1467</v>
      </c>
      <c r="K163" s="5"/>
      <c r="L163" s="5"/>
      <c r="M163" s="5"/>
      <c r="N163" s="5"/>
      <c r="O163" s="5"/>
      <c r="P163" s="5"/>
      <c r="Q163" s="5"/>
      <c r="R163" s="5"/>
      <c r="S163" s="5"/>
      <c r="T163" s="5"/>
      <c r="U163" s="5"/>
      <c r="V163" s="5"/>
      <c r="W163" s="5"/>
      <c r="X163" s="5"/>
      <c r="Y163" s="5"/>
      <c r="Z163" s="5"/>
    </row>
    <row r="164">
      <c r="A164" s="3" t="s">
        <v>1468</v>
      </c>
      <c r="B164" s="3" t="s">
        <v>1469</v>
      </c>
      <c r="C164" s="3" t="s">
        <v>1470</v>
      </c>
      <c r="D164" s="3" t="s">
        <v>1471</v>
      </c>
      <c r="E164" s="4" t="s">
        <v>1472</v>
      </c>
      <c r="F164" s="3" t="s">
        <v>1470</v>
      </c>
      <c r="G164" s="3" t="s">
        <v>1473</v>
      </c>
      <c r="H164" s="4" t="s">
        <v>1474</v>
      </c>
      <c r="I164" s="3" t="s">
        <v>1475</v>
      </c>
      <c r="J164" s="3" t="s">
        <v>1476</v>
      </c>
      <c r="K164" s="5"/>
      <c r="L164" s="5"/>
      <c r="M164" s="5"/>
      <c r="N164" s="5"/>
      <c r="O164" s="5"/>
      <c r="P164" s="5"/>
      <c r="Q164" s="5"/>
      <c r="R164" s="5"/>
      <c r="S164" s="5"/>
      <c r="T164" s="5"/>
      <c r="U164" s="5"/>
      <c r="V164" s="5"/>
      <c r="W164" s="5"/>
      <c r="X164" s="5"/>
      <c r="Y164" s="5"/>
      <c r="Z164" s="5"/>
    </row>
    <row r="165">
      <c r="A165" s="3" t="s">
        <v>1477</v>
      </c>
      <c r="B165" s="3" t="s">
        <v>1478</v>
      </c>
      <c r="C165" s="3" t="s">
        <v>1479</v>
      </c>
      <c r="D165" s="3" t="s">
        <v>1480</v>
      </c>
      <c r="E165" s="4" t="s">
        <v>1481</v>
      </c>
      <c r="F165" s="3" t="s">
        <v>1479</v>
      </c>
      <c r="G165" s="3" t="s">
        <v>1482</v>
      </c>
      <c r="H165" s="4" t="s">
        <v>1483</v>
      </c>
      <c r="I165" s="3" t="s">
        <v>1484</v>
      </c>
      <c r="J165" s="3" t="s">
        <v>1485</v>
      </c>
      <c r="K165" s="5"/>
      <c r="L165" s="5"/>
      <c r="M165" s="5"/>
      <c r="N165" s="5"/>
      <c r="O165" s="5"/>
      <c r="P165" s="5"/>
      <c r="Q165" s="5"/>
      <c r="R165" s="5"/>
      <c r="S165" s="5"/>
      <c r="T165" s="5"/>
      <c r="U165" s="5"/>
      <c r="V165" s="5"/>
      <c r="W165" s="5"/>
      <c r="X165" s="5"/>
      <c r="Y165" s="5"/>
      <c r="Z165" s="5"/>
    </row>
    <row r="166">
      <c r="A166" s="3" t="s">
        <v>1486</v>
      </c>
      <c r="B166" s="3" t="s">
        <v>1487</v>
      </c>
      <c r="C166" s="3" t="s">
        <v>1488</v>
      </c>
      <c r="D166" s="3" t="s">
        <v>1489</v>
      </c>
      <c r="E166" s="4" t="s">
        <v>1490</v>
      </c>
      <c r="F166" s="3" t="s">
        <v>1491</v>
      </c>
      <c r="G166" s="3" t="s">
        <v>1492</v>
      </c>
      <c r="H166" s="4" t="s">
        <v>1493</v>
      </c>
      <c r="I166" s="3" t="s">
        <v>1494</v>
      </c>
      <c r="J166" s="3" t="s">
        <v>1495</v>
      </c>
      <c r="K166" s="5"/>
      <c r="L166" s="5"/>
      <c r="M166" s="5"/>
      <c r="N166" s="5"/>
      <c r="O166" s="5"/>
      <c r="P166" s="5"/>
      <c r="Q166" s="5"/>
      <c r="R166" s="5"/>
      <c r="S166" s="5"/>
      <c r="T166" s="5"/>
      <c r="U166" s="5"/>
      <c r="V166" s="5"/>
      <c r="W166" s="5"/>
      <c r="X166" s="5"/>
      <c r="Y166" s="5"/>
      <c r="Z166" s="5"/>
    </row>
    <row r="167">
      <c r="A167" s="3" t="s">
        <v>1496</v>
      </c>
      <c r="B167" s="3" t="s">
        <v>1497</v>
      </c>
      <c r="C167" s="3" t="s">
        <v>1498</v>
      </c>
      <c r="D167" s="3" t="s">
        <v>1499</v>
      </c>
      <c r="E167" s="4" t="s">
        <v>1500</v>
      </c>
      <c r="F167" s="3" t="s">
        <v>1501</v>
      </c>
      <c r="G167" s="3" t="s">
        <v>1502</v>
      </c>
      <c r="H167" s="4" t="s">
        <v>1503</v>
      </c>
      <c r="I167" s="3" t="s">
        <v>1504</v>
      </c>
      <c r="J167" s="3" t="s">
        <v>1505</v>
      </c>
      <c r="K167" s="5"/>
      <c r="L167" s="5"/>
      <c r="M167" s="5"/>
      <c r="N167" s="5"/>
      <c r="O167" s="5"/>
      <c r="P167" s="5"/>
      <c r="Q167" s="5"/>
      <c r="R167" s="5"/>
      <c r="S167" s="5"/>
      <c r="T167" s="5"/>
      <c r="U167" s="5"/>
      <c r="V167" s="5"/>
      <c r="W167" s="5"/>
      <c r="X167" s="5"/>
      <c r="Y167" s="5"/>
      <c r="Z167" s="5"/>
    </row>
    <row r="168">
      <c r="A168" s="3" t="s">
        <v>1506</v>
      </c>
      <c r="B168" s="3" t="s">
        <v>1507</v>
      </c>
      <c r="C168" s="3" t="s">
        <v>1508</v>
      </c>
      <c r="D168" s="3" t="s">
        <v>1509</v>
      </c>
      <c r="E168" s="4" t="s">
        <v>1510</v>
      </c>
      <c r="F168" s="3" t="s">
        <v>1511</v>
      </c>
      <c r="G168" s="3" t="s">
        <v>1512</v>
      </c>
      <c r="H168" s="4" t="s">
        <v>1513</v>
      </c>
      <c r="I168" s="3" t="s">
        <v>1514</v>
      </c>
      <c r="J168" s="3" t="s">
        <v>1515</v>
      </c>
      <c r="K168" s="5"/>
      <c r="L168" s="5"/>
      <c r="M168" s="5"/>
      <c r="N168" s="5"/>
      <c r="O168" s="5"/>
      <c r="P168" s="5"/>
      <c r="Q168" s="5"/>
      <c r="R168" s="5"/>
      <c r="S168" s="5"/>
      <c r="T168" s="5"/>
      <c r="U168" s="5"/>
      <c r="V168" s="5"/>
      <c r="W168" s="5"/>
      <c r="X168" s="5"/>
      <c r="Y168" s="5"/>
      <c r="Z168" s="5"/>
    </row>
    <row r="169">
      <c r="A169" s="3" t="s">
        <v>1516</v>
      </c>
      <c r="B169" s="3" t="s">
        <v>1517</v>
      </c>
      <c r="C169" s="3" t="s">
        <v>1518</v>
      </c>
      <c r="D169" s="3" t="s">
        <v>1519</v>
      </c>
      <c r="E169" s="4" t="s">
        <v>1520</v>
      </c>
      <c r="F169" s="3" t="s">
        <v>1521</v>
      </c>
      <c r="G169" s="3" t="s">
        <v>1522</v>
      </c>
      <c r="H169" s="4" t="s">
        <v>1523</v>
      </c>
      <c r="I169" s="3" t="s">
        <v>1524</v>
      </c>
      <c r="J169" s="3" t="s">
        <v>1525</v>
      </c>
      <c r="K169" s="5"/>
      <c r="L169" s="5"/>
      <c r="M169" s="5"/>
      <c r="N169" s="5"/>
      <c r="O169" s="5"/>
      <c r="P169" s="5"/>
      <c r="Q169" s="5"/>
      <c r="R169" s="5"/>
      <c r="S169" s="5"/>
      <c r="T169" s="5"/>
      <c r="U169" s="5"/>
      <c r="V169" s="5"/>
      <c r="W169" s="5"/>
      <c r="X169" s="5"/>
      <c r="Y169" s="5"/>
      <c r="Z169" s="5"/>
    </row>
    <row r="170">
      <c r="A170" s="3" t="s">
        <v>1526</v>
      </c>
      <c r="B170" s="3" t="s">
        <v>1527</v>
      </c>
      <c r="C170" s="3" t="s">
        <v>1528</v>
      </c>
      <c r="D170" s="3" t="s">
        <v>1529</v>
      </c>
      <c r="E170" s="4" t="s">
        <v>1530</v>
      </c>
      <c r="F170" s="3" t="s">
        <v>1531</v>
      </c>
      <c r="G170" s="3" t="s">
        <v>1532</v>
      </c>
      <c r="H170" s="4" t="s">
        <v>1533</v>
      </c>
      <c r="I170" s="3" t="s">
        <v>1534</v>
      </c>
      <c r="J170" s="3" t="s">
        <v>1535</v>
      </c>
      <c r="K170" s="5"/>
      <c r="L170" s="5"/>
      <c r="M170" s="5"/>
      <c r="N170" s="5"/>
      <c r="O170" s="5"/>
      <c r="P170" s="5"/>
      <c r="Q170" s="5"/>
      <c r="R170" s="5"/>
      <c r="S170" s="5"/>
      <c r="T170" s="5"/>
      <c r="U170" s="5"/>
      <c r="V170" s="5"/>
      <c r="W170" s="5"/>
      <c r="X170" s="5"/>
      <c r="Y170" s="5"/>
      <c r="Z170" s="5"/>
    </row>
    <row r="171">
      <c r="A171" s="3" t="s">
        <v>1536</v>
      </c>
      <c r="B171" s="3" t="s">
        <v>1537</v>
      </c>
      <c r="C171" s="3" t="s">
        <v>1538</v>
      </c>
      <c r="D171" s="3" t="s">
        <v>1539</v>
      </c>
      <c r="E171" s="4" t="s">
        <v>1540</v>
      </c>
      <c r="F171" s="3" t="s">
        <v>1541</v>
      </c>
      <c r="G171" s="3" t="s">
        <v>1542</v>
      </c>
      <c r="H171" s="4" t="s">
        <v>1543</v>
      </c>
      <c r="I171" s="3" t="s">
        <v>1544</v>
      </c>
      <c r="J171" s="3" t="s">
        <v>1545</v>
      </c>
      <c r="K171" s="5"/>
      <c r="L171" s="5"/>
      <c r="M171" s="5"/>
      <c r="N171" s="5"/>
      <c r="O171" s="5"/>
      <c r="P171" s="5"/>
      <c r="Q171" s="5"/>
      <c r="R171" s="5"/>
      <c r="S171" s="5"/>
      <c r="T171" s="5"/>
      <c r="U171" s="5"/>
      <c r="V171" s="5"/>
      <c r="W171" s="5"/>
      <c r="X171" s="5"/>
      <c r="Y171" s="5"/>
      <c r="Z171" s="5"/>
    </row>
    <row r="172">
      <c r="A172" s="3" t="s">
        <v>1546</v>
      </c>
      <c r="B172" s="3" t="s">
        <v>1547</v>
      </c>
      <c r="C172" s="3" t="s">
        <v>1548</v>
      </c>
      <c r="D172" s="3" t="s">
        <v>1549</v>
      </c>
      <c r="E172" s="4" t="s">
        <v>1550</v>
      </c>
      <c r="F172" s="3" t="s">
        <v>1551</v>
      </c>
      <c r="G172" s="3" t="s">
        <v>1552</v>
      </c>
      <c r="H172" s="4" t="s">
        <v>1553</v>
      </c>
      <c r="I172" s="3" t="s">
        <v>1554</v>
      </c>
      <c r="J172" s="3" t="s">
        <v>1555</v>
      </c>
      <c r="K172" s="5"/>
      <c r="L172" s="5"/>
      <c r="M172" s="5"/>
      <c r="N172" s="5"/>
      <c r="O172" s="5"/>
      <c r="P172" s="5"/>
      <c r="Q172" s="5"/>
      <c r="R172" s="5"/>
      <c r="S172" s="5"/>
      <c r="T172" s="5"/>
      <c r="U172" s="5"/>
      <c r="V172" s="5"/>
      <c r="W172" s="5"/>
      <c r="X172" s="5"/>
      <c r="Y172" s="5"/>
      <c r="Z172" s="5"/>
    </row>
    <row r="173">
      <c r="A173" s="3" t="s">
        <v>1556</v>
      </c>
      <c r="B173" s="3" t="s">
        <v>1557</v>
      </c>
      <c r="C173" s="3" t="s">
        <v>1558</v>
      </c>
      <c r="D173" s="3" t="s">
        <v>1559</v>
      </c>
      <c r="E173" s="4" t="s">
        <v>1560</v>
      </c>
      <c r="F173" s="3" t="s">
        <v>1558</v>
      </c>
      <c r="G173" s="3" t="s">
        <v>1561</v>
      </c>
      <c r="H173" s="4" t="s">
        <v>1562</v>
      </c>
      <c r="I173" s="3" t="s">
        <v>1563</v>
      </c>
      <c r="J173" s="3" t="s">
        <v>1564</v>
      </c>
      <c r="K173" s="5"/>
      <c r="L173" s="5"/>
      <c r="M173" s="5"/>
      <c r="N173" s="5"/>
      <c r="O173" s="5"/>
      <c r="P173" s="5"/>
      <c r="Q173" s="5"/>
      <c r="R173" s="5"/>
      <c r="S173" s="5"/>
      <c r="T173" s="5"/>
      <c r="U173" s="5"/>
      <c r="V173" s="5"/>
      <c r="W173" s="5"/>
      <c r="X173" s="5"/>
      <c r="Y173" s="5"/>
      <c r="Z173" s="5"/>
    </row>
    <row r="174">
      <c r="A174" s="3" t="s">
        <v>1565</v>
      </c>
      <c r="B174" s="3" t="s">
        <v>1566</v>
      </c>
      <c r="C174" s="3" t="s">
        <v>1567</v>
      </c>
      <c r="D174" s="3" t="s">
        <v>1568</v>
      </c>
      <c r="E174" s="4" t="s">
        <v>1569</v>
      </c>
      <c r="F174" s="3" t="s">
        <v>1570</v>
      </c>
      <c r="G174" s="3" t="s">
        <v>1571</v>
      </c>
      <c r="H174" s="4" t="s">
        <v>1572</v>
      </c>
      <c r="I174" s="3" t="s">
        <v>1573</v>
      </c>
      <c r="J174" s="3" t="s">
        <v>1574</v>
      </c>
      <c r="K174" s="5"/>
      <c r="L174" s="5"/>
      <c r="M174" s="5"/>
      <c r="N174" s="5"/>
      <c r="O174" s="5"/>
      <c r="P174" s="5"/>
      <c r="Q174" s="5"/>
      <c r="R174" s="5"/>
      <c r="S174" s="5"/>
      <c r="T174" s="5"/>
      <c r="U174" s="5"/>
      <c r="V174" s="5"/>
      <c r="W174" s="5"/>
      <c r="X174" s="5"/>
      <c r="Y174" s="5"/>
      <c r="Z174" s="5"/>
    </row>
    <row r="175">
      <c r="A175" s="3" t="s">
        <v>1575</v>
      </c>
      <c r="B175" s="3" t="s">
        <v>1576</v>
      </c>
      <c r="C175" s="3" t="s">
        <v>1577</v>
      </c>
      <c r="D175" s="3" t="s">
        <v>1578</v>
      </c>
      <c r="E175" s="4" t="s">
        <v>1579</v>
      </c>
      <c r="F175" s="3" t="s">
        <v>1580</v>
      </c>
      <c r="G175" s="3" t="s">
        <v>1581</v>
      </c>
      <c r="H175" s="4" t="s">
        <v>1582</v>
      </c>
      <c r="I175" s="3" t="s">
        <v>1583</v>
      </c>
      <c r="J175" s="3" t="s">
        <v>1584</v>
      </c>
      <c r="K175" s="5"/>
      <c r="L175" s="5"/>
      <c r="M175" s="5"/>
      <c r="N175" s="5"/>
      <c r="O175" s="5"/>
      <c r="P175" s="5"/>
      <c r="Q175" s="5"/>
      <c r="R175" s="5"/>
      <c r="S175" s="5"/>
      <c r="T175" s="5"/>
      <c r="U175" s="5"/>
      <c r="V175" s="5"/>
      <c r="W175" s="5"/>
      <c r="X175" s="5"/>
      <c r="Y175" s="5"/>
      <c r="Z175" s="5"/>
    </row>
    <row r="176">
      <c r="A176" s="3" t="s">
        <v>1585</v>
      </c>
      <c r="B176" s="3" t="s">
        <v>1586</v>
      </c>
      <c r="C176" s="3" t="s">
        <v>1587</v>
      </c>
      <c r="D176" s="3" t="s">
        <v>1588</v>
      </c>
      <c r="E176" s="4" t="s">
        <v>1589</v>
      </c>
      <c r="F176" s="3" t="s">
        <v>1587</v>
      </c>
      <c r="G176" s="3" t="s">
        <v>1590</v>
      </c>
      <c r="H176" s="4" t="s">
        <v>1591</v>
      </c>
      <c r="I176" s="3" t="s">
        <v>1592</v>
      </c>
      <c r="J176" s="3" t="s">
        <v>1593</v>
      </c>
      <c r="K176" s="5"/>
      <c r="L176" s="5"/>
      <c r="M176" s="5"/>
      <c r="N176" s="5"/>
      <c r="O176" s="5"/>
      <c r="P176" s="5"/>
      <c r="Q176" s="5"/>
      <c r="R176" s="5"/>
      <c r="S176" s="5"/>
      <c r="T176" s="5"/>
      <c r="U176" s="5"/>
      <c r="V176" s="5"/>
      <c r="W176" s="5"/>
      <c r="X176" s="5"/>
      <c r="Y176" s="5"/>
      <c r="Z176" s="5"/>
    </row>
    <row r="177">
      <c r="A177" s="3" t="s">
        <v>1594</v>
      </c>
      <c r="B177" s="3" t="s">
        <v>1595</v>
      </c>
      <c r="C177" s="3" t="s">
        <v>1596</v>
      </c>
      <c r="D177" s="3" t="s">
        <v>1597</v>
      </c>
      <c r="E177" s="4" t="s">
        <v>1598</v>
      </c>
      <c r="F177" s="3" t="s">
        <v>1599</v>
      </c>
      <c r="G177" s="3" t="s">
        <v>1590</v>
      </c>
      <c r="H177" s="4" t="s">
        <v>1600</v>
      </c>
      <c r="I177" s="3" t="s">
        <v>1601</v>
      </c>
      <c r="J177" s="3" t="s">
        <v>1602</v>
      </c>
      <c r="K177" s="5"/>
      <c r="L177" s="5"/>
      <c r="M177" s="5"/>
      <c r="N177" s="5"/>
      <c r="O177" s="5"/>
      <c r="P177" s="5"/>
      <c r="Q177" s="5"/>
      <c r="R177" s="5"/>
      <c r="S177" s="5"/>
      <c r="T177" s="5"/>
      <c r="U177" s="5"/>
      <c r="V177" s="5"/>
      <c r="W177" s="5"/>
      <c r="X177" s="5"/>
      <c r="Y177" s="5"/>
      <c r="Z177" s="5"/>
    </row>
    <row r="178">
      <c r="A178" s="3" t="s">
        <v>1603</v>
      </c>
      <c r="B178" s="3" t="s">
        <v>1604</v>
      </c>
      <c r="C178" s="3" t="s">
        <v>1605</v>
      </c>
      <c r="D178" s="3" t="s">
        <v>1606</v>
      </c>
      <c r="E178" s="4" t="s">
        <v>1607</v>
      </c>
      <c r="F178" s="3" t="s">
        <v>1608</v>
      </c>
      <c r="G178" s="3" t="s">
        <v>1609</v>
      </c>
      <c r="H178" s="4" t="s">
        <v>1610</v>
      </c>
      <c r="I178" s="3" t="s">
        <v>1611</v>
      </c>
      <c r="J178" s="3" t="s">
        <v>1612</v>
      </c>
      <c r="K178" s="5"/>
      <c r="L178" s="5"/>
      <c r="M178" s="5"/>
      <c r="N178" s="5"/>
      <c r="O178" s="5"/>
      <c r="P178" s="5"/>
      <c r="Q178" s="5"/>
      <c r="R178" s="5"/>
      <c r="S178" s="5"/>
      <c r="T178" s="5"/>
      <c r="U178" s="5"/>
      <c r="V178" s="5"/>
      <c r="W178" s="5"/>
      <c r="X178" s="5"/>
      <c r="Y178" s="5"/>
      <c r="Z178" s="5"/>
    </row>
    <row r="179">
      <c r="A179" s="3" t="s">
        <v>1613</v>
      </c>
      <c r="B179" s="3" t="s">
        <v>1614</v>
      </c>
      <c r="C179" s="3" t="s">
        <v>1615</v>
      </c>
      <c r="D179" s="3" t="s">
        <v>1616</v>
      </c>
      <c r="E179" s="4" t="s">
        <v>1617</v>
      </c>
      <c r="F179" s="3" t="s">
        <v>1618</v>
      </c>
      <c r="G179" s="3" t="s">
        <v>1619</v>
      </c>
      <c r="H179" s="4" t="s">
        <v>1620</v>
      </c>
      <c r="I179" s="3" t="s">
        <v>1621</v>
      </c>
      <c r="J179" s="3" t="s">
        <v>1622</v>
      </c>
      <c r="K179" s="5"/>
      <c r="L179" s="5"/>
      <c r="M179" s="5"/>
      <c r="N179" s="5"/>
      <c r="O179" s="5"/>
      <c r="P179" s="5"/>
      <c r="Q179" s="5"/>
      <c r="R179" s="5"/>
      <c r="S179" s="5"/>
      <c r="T179" s="5"/>
      <c r="U179" s="5"/>
      <c r="V179" s="5"/>
      <c r="W179" s="5"/>
      <c r="X179" s="5"/>
      <c r="Y179" s="5"/>
      <c r="Z179" s="5"/>
    </row>
    <row r="180">
      <c r="A180" s="3" t="s">
        <v>1623</v>
      </c>
      <c r="B180" s="3" t="s">
        <v>1624</v>
      </c>
      <c r="C180" s="3" t="s">
        <v>1625</v>
      </c>
      <c r="D180" s="3" t="s">
        <v>1626</v>
      </c>
      <c r="E180" s="4" t="s">
        <v>1627</v>
      </c>
      <c r="F180" s="3" t="s">
        <v>1628</v>
      </c>
      <c r="G180" s="3" t="s">
        <v>1590</v>
      </c>
      <c r="H180" s="4" t="s">
        <v>1629</v>
      </c>
      <c r="I180" s="3" t="s">
        <v>1630</v>
      </c>
      <c r="J180" s="3" t="s">
        <v>1602</v>
      </c>
      <c r="K180" s="5"/>
      <c r="L180" s="5"/>
      <c r="M180" s="5"/>
      <c r="N180" s="5"/>
      <c r="O180" s="5"/>
      <c r="P180" s="5"/>
      <c r="Q180" s="5"/>
      <c r="R180" s="5"/>
      <c r="S180" s="5"/>
      <c r="T180" s="5"/>
      <c r="U180" s="5"/>
      <c r="V180" s="5"/>
      <c r="W180" s="5"/>
      <c r="X180" s="5"/>
      <c r="Y180" s="5"/>
      <c r="Z180" s="5"/>
    </row>
    <row r="181">
      <c r="A181" s="3" t="s">
        <v>1631</v>
      </c>
      <c r="B181" s="3" t="s">
        <v>1632</v>
      </c>
      <c r="C181" s="3" t="s">
        <v>1633</v>
      </c>
      <c r="D181" s="3" t="s">
        <v>1634</v>
      </c>
      <c r="E181" s="4" t="s">
        <v>1635</v>
      </c>
      <c r="F181" s="3" t="s">
        <v>1636</v>
      </c>
      <c r="G181" s="3" t="s">
        <v>1637</v>
      </c>
      <c r="H181" s="4" t="s">
        <v>1638</v>
      </c>
      <c r="I181" s="3" t="s">
        <v>1639</v>
      </c>
      <c r="J181" s="3" t="s">
        <v>1640</v>
      </c>
      <c r="K181" s="5"/>
      <c r="L181" s="5"/>
      <c r="M181" s="5"/>
      <c r="N181" s="5"/>
      <c r="O181" s="5"/>
      <c r="P181" s="5"/>
      <c r="Q181" s="5"/>
      <c r="R181" s="5"/>
      <c r="S181" s="5"/>
      <c r="T181" s="5"/>
      <c r="U181" s="5"/>
      <c r="V181" s="5"/>
      <c r="W181" s="5"/>
      <c r="X181" s="5"/>
      <c r="Y181" s="5"/>
      <c r="Z181" s="5"/>
    </row>
    <row r="182">
      <c r="A182" s="3" t="s">
        <v>1641</v>
      </c>
      <c r="B182" s="3" t="s">
        <v>1642</v>
      </c>
      <c r="C182" s="3" t="s">
        <v>1643</v>
      </c>
      <c r="D182" s="3" t="s">
        <v>1644</v>
      </c>
      <c r="E182" s="4" t="s">
        <v>1645</v>
      </c>
      <c r="F182" s="3" t="s">
        <v>1646</v>
      </c>
      <c r="G182" s="3" t="s">
        <v>1647</v>
      </c>
      <c r="H182" s="4" t="s">
        <v>1648</v>
      </c>
      <c r="I182" s="3" t="s">
        <v>1649</v>
      </c>
      <c r="J182" s="3" t="s">
        <v>1650</v>
      </c>
      <c r="K182" s="5"/>
      <c r="L182" s="5"/>
      <c r="M182" s="5"/>
      <c r="N182" s="5"/>
      <c r="O182" s="5"/>
      <c r="P182" s="5"/>
      <c r="Q182" s="5"/>
      <c r="R182" s="5"/>
      <c r="S182" s="5"/>
      <c r="T182" s="5"/>
      <c r="U182" s="5"/>
      <c r="V182" s="5"/>
      <c r="W182" s="5"/>
      <c r="X182" s="5"/>
      <c r="Y182" s="5"/>
      <c r="Z182" s="5"/>
    </row>
    <row r="183">
      <c r="A183" s="3" t="s">
        <v>1651</v>
      </c>
      <c r="B183" s="3" t="s">
        <v>1652</v>
      </c>
      <c r="C183" s="3" t="s">
        <v>1653</v>
      </c>
      <c r="D183" s="3" t="s">
        <v>1654</v>
      </c>
      <c r="E183" s="4" t="s">
        <v>1655</v>
      </c>
      <c r="F183" s="3" t="s">
        <v>1656</v>
      </c>
      <c r="G183" s="3" t="s">
        <v>1657</v>
      </c>
      <c r="H183" s="4" t="s">
        <v>1658</v>
      </c>
      <c r="I183" s="3" t="s">
        <v>1659</v>
      </c>
      <c r="J183" s="3" t="s">
        <v>1660</v>
      </c>
      <c r="K183" s="5"/>
      <c r="L183" s="5"/>
      <c r="M183" s="5"/>
      <c r="N183" s="5"/>
      <c r="O183" s="5"/>
      <c r="P183" s="5"/>
      <c r="Q183" s="5"/>
      <c r="R183" s="5"/>
      <c r="S183" s="5"/>
      <c r="T183" s="5"/>
      <c r="U183" s="5"/>
      <c r="V183" s="5"/>
      <c r="W183" s="5"/>
      <c r="X183" s="5"/>
      <c r="Y183" s="5"/>
      <c r="Z183" s="5"/>
    </row>
    <row r="184">
      <c r="A184" s="3" t="s">
        <v>1661</v>
      </c>
      <c r="B184" s="3" t="s">
        <v>1662</v>
      </c>
      <c r="C184" s="3" t="s">
        <v>1663</v>
      </c>
      <c r="D184" s="3" t="s">
        <v>1664</v>
      </c>
      <c r="E184" s="4" t="s">
        <v>1665</v>
      </c>
      <c r="F184" s="3" t="s">
        <v>1666</v>
      </c>
      <c r="G184" s="3" t="s">
        <v>1667</v>
      </c>
      <c r="H184" s="4" t="s">
        <v>1668</v>
      </c>
      <c r="I184" s="3" t="s">
        <v>1669</v>
      </c>
      <c r="J184" s="3" t="s">
        <v>1670</v>
      </c>
      <c r="K184" s="5"/>
      <c r="L184" s="5"/>
      <c r="M184" s="5"/>
      <c r="N184" s="5"/>
      <c r="O184" s="5"/>
      <c r="P184" s="5"/>
      <c r="Q184" s="5"/>
      <c r="R184" s="5"/>
      <c r="S184" s="5"/>
      <c r="T184" s="5"/>
      <c r="U184" s="5"/>
      <c r="V184" s="5"/>
      <c r="W184" s="5"/>
      <c r="X184" s="5"/>
      <c r="Y184" s="5"/>
      <c r="Z184" s="5"/>
    </row>
    <row r="185">
      <c r="A185" s="3" t="s">
        <v>1671</v>
      </c>
      <c r="B185" s="3" t="s">
        <v>1672</v>
      </c>
      <c r="C185" s="3" t="s">
        <v>1673</v>
      </c>
      <c r="D185" s="3" t="s">
        <v>1674</v>
      </c>
      <c r="E185" s="4" t="s">
        <v>1675</v>
      </c>
      <c r="F185" s="3" t="s">
        <v>1676</v>
      </c>
      <c r="G185" s="3" t="s">
        <v>1677</v>
      </c>
      <c r="H185" s="4" t="s">
        <v>1678</v>
      </c>
      <c r="I185" s="3" t="s">
        <v>1679</v>
      </c>
      <c r="J185" s="3" t="s">
        <v>1680</v>
      </c>
      <c r="K185" s="5"/>
      <c r="L185" s="5"/>
      <c r="M185" s="5"/>
      <c r="N185" s="5"/>
      <c r="O185" s="5"/>
      <c r="P185" s="5"/>
      <c r="Q185" s="5"/>
      <c r="R185" s="5"/>
      <c r="S185" s="5"/>
      <c r="T185" s="5"/>
      <c r="U185" s="5"/>
      <c r="V185" s="5"/>
      <c r="W185" s="5"/>
      <c r="X185" s="5"/>
      <c r="Y185" s="5"/>
      <c r="Z185" s="5"/>
    </row>
    <row r="186">
      <c r="A186" s="3" t="s">
        <v>1681</v>
      </c>
      <c r="B186" s="3" t="s">
        <v>1682</v>
      </c>
      <c r="C186" s="3" t="s">
        <v>1683</v>
      </c>
      <c r="D186" s="3" t="s">
        <v>1684</v>
      </c>
      <c r="E186" s="4" t="s">
        <v>1685</v>
      </c>
      <c r="F186" s="3" t="s">
        <v>1686</v>
      </c>
      <c r="G186" s="3" t="s">
        <v>1687</v>
      </c>
      <c r="H186" s="4" t="s">
        <v>1688</v>
      </c>
      <c r="I186" s="3" t="s">
        <v>1689</v>
      </c>
      <c r="J186" s="3" t="s">
        <v>1690</v>
      </c>
      <c r="K186" s="5"/>
      <c r="L186" s="5"/>
      <c r="M186" s="5"/>
      <c r="N186" s="5"/>
      <c r="O186" s="5"/>
      <c r="P186" s="5"/>
      <c r="Q186" s="5"/>
      <c r="R186" s="5"/>
      <c r="S186" s="5"/>
      <c r="T186" s="5"/>
      <c r="U186" s="5"/>
      <c r="V186" s="5"/>
      <c r="W186" s="5"/>
      <c r="X186" s="5"/>
      <c r="Y186" s="5"/>
      <c r="Z186" s="5"/>
    </row>
    <row r="187">
      <c r="A187" s="3" t="s">
        <v>1691</v>
      </c>
      <c r="B187" s="3" t="s">
        <v>1692</v>
      </c>
      <c r="C187" s="3" t="s">
        <v>1693</v>
      </c>
      <c r="D187" s="3" t="s">
        <v>1694</v>
      </c>
      <c r="E187" s="4" t="s">
        <v>1695</v>
      </c>
      <c r="F187" s="3" t="s">
        <v>1696</v>
      </c>
      <c r="G187" s="3" t="s">
        <v>1697</v>
      </c>
      <c r="H187" s="4" t="s">
        <v>1698</v>
      </c>
      <c r="I187" s="3" t="s">
        <v>1699</v>
      </c>
      <c r="J187" s="3" t="s">
        <v>1700</v>
      </c>
      <c r="K187" s="5"/>
      <c r="L187" s="5"/>
      <c r="M187" s="5"/>
      <c r="N187" s="5"/>
      <c r="O187" s="5"/>
      <c r="P187" s="5"/>
      <c r="Q187" s="5"/>
      <c r="R187" s="5"/>
      <c r="S187" s="5"/>
      <c r="T187" s="5"/>
      <c r="U187" s="5"/>
      <c r="V187" s="5"/>
      <c r="W187" s="5"/>
      <c r="X187" s="5"/>
      <c r="Y187" s="5"/>
      <c r="Z187" s="5"/>
    </row>
    <row r="188">
      <c r="A188" s="3" t="s">
        <v>1701</v>
      </c>
      <c r="B188" s="3" t="s">
        <v>1702</v>
      </c>
      <c r="C188" s="3" t="s">
        <v>1703</v>
      </c>
      <c r="D188" s="3" t="s">
        <v>1704</v>
      </c>
      <c r="E188" s="4" t="s">
        <v>1705</v>
      </c>
      <c r="F188" s="3" t="s">
        <v>1706</v>
      </c>
      <c r="G188" s="3" t="s">
        <v>1707</v>
      </c>
      <c r="H188" s="4" t="s">
        <v>1708</v>
      </c>
      <c r="I188" s="3" t="s">
        <v>1706</v>
      </c>
      <c r="J188" s="3" t="s">
        <v>1709</v>
      </c>
      <c r="K188" s="5"/>
      <c r="L188" s="5"/>
      <c r="M188" s="5"/>
      <c r="N188" s="5"/>
      <c r="O188" s="5"/>
      <c r="P188" s="5"/>
      <c r="Q188" s="5"/>
      <c r="R188" s="5"/>
      <c r="S188" s="5"/>
      <c r="T188" s="5"/>
      <c r="U188" s="5"/>
      <c r="V188" s="5"/>
      <c r="W188" s="5"/>
      <c r="X188" s="5"/>
      <c r="Y188" s="5"/>
      <c r="Z188" s="5"/>
    </row>
    <row r="189">
      <c r="A189" s="3" t="s">
        <v>1710</v>
      </c>
      <c r="B189" s="3" t="s">
        <v>1711</v>
      </c>
      <c r="C189" s="3" t="s">
        <v>1712</v>
      </c>
      <c r="D189" s="3" t="s">
        <v>1713</v>
      </c>
      <c r="E189" s="4" t="s">
        <v>1714</v>
      </c>
      <c r="F189" s="3" t="s">
        <v>1715</v>
      </c>
      <c r="G189" s="3" t="s">
        <v>1716</v>
      </c>
      <c r="H189" s="4" t="s">
        <v>1717</v>
      </c>
      <c r="I189" s="3" t="s">
        <v>1718</v>
      </c>
      <c r="J189" s="3" t="s">
        <v>1719</v>
      </c>
      <c r="K189" s="5"/>
      <c r="L189" s="5"/>
      <c r="M189" s="5"/>
      <c r="N189" s="5"/>
      <c r="O189" s="5"/>
      <c r="P189" s="5"/>
      <c r="Q189" s="5"/>
      <c r="R189" s="5"/>
      <c r="S189" s="5"/>
      <c r="T189" s="5"/>
      <c r="U189" s="5"/>
      <c r="V189" s="5"/>
      <c r="W189" s="5"/>
      <c r="X189" s="5"/>
      <c r="Y189" s="5"/>
      <c r="Z189" s="5"/>
    </row>
    <row r="190">
      <c r="A190" s="3" t="s">
        <v>1720</v>
      </c>
      <c r="B190" s="3" t="s">
        <v>1721</v>
      </c>
      <c r="C190" s="3" t="s">
        <v>1722</v>
      </c>
      <c r="D190" s="3" t="s">
        <v>1723</v>
      </c>
      <c r="E190" s="4" t="s">
        <v>1724</v>
      </c>
      <c r="F190" s="3" t="s">
        <v>1722</v>
      </c>
      <c r="G190" s="3" t="s">
        <v>1725</v>
      </c>
      <c r="H190" s="4" t="s">
        <v>1726</v>
      </c>
      <c r="I190" s="3" t="s">
        <v>1727</v>
      </c>
      <c r="J190" s="3" t="s">
        <v>1728</v>
      </c>
      <c r="K190" s="5"/>
      <c r="L190" s="5"/>
      <c r="M190" s="5"/>
      <c r="N190" s="5"/>
      <c r="O190" s="5"/>
      <c r="P190" s="5"/>
      <c r="Q190" s="5"/>
      <c r="R190" s="5"/>
      <c r="S190" s="5"/>
      <c r="T190" s="5"/>
      <c r="U190" s="5"/>
      <c r="V190" s="5"/>
      <c r="W190" s="5"/>
      <c r="X190" s="5"/>
      <c r="Y190" s="5"/>
      <c r="Z190" s="5"/>
    </row>
    <row r="191">
      <c r="A191" s="3" t="s">
        <v>1729</v>
      </c>
      <c r="B191" s="3" t="s">
        <v>1730</v>
      </c>
      <c r="C191" s="3" t="s">
        <v>1731</v>
      </c>
      <c r="D191" s="3" t="s">
        <v>1732</v>
      </c>
      <c r="E191" s="4" t="s">
        <v>1733</v>
      </c>
      <c r="F191" s="3" t="s">
        <v>1734</v>
      </c>
      <c r="G191" s="3" t="s">
        <v>1735</v>
      </c>
      <c r="H191" s="4" t="s">
        <v>1736</v>
      </c>
      <c r="I191" s="3" t="s">
        <v>1737</v>
      </c>
      <c r="J191" s="3" t="s">
        <v>1738</v>
      </c>
      <c r="K191" s="5"/>
      <c r="L191" s="5"/>
      <c r="M191" s="5"/>
      <c r="N191" s="5"/>
      <c r="O191" s="5"/>
      <c r="P191" s="5"/>
      <c r="Q191" s="5"/>
      <c r="R191" s="5"/>
      <c r="S191" s="5"/>
      <c r="T191" s="5"/>
      <c r="U191" s="5"/>
      <c r="V191" s="5"/>
      <c r="W191" s="5"/>
      <c r="X191" s="5"/>
      <c r="Y191" s="5"/>
      <c r="Z191" s="5"/>
    </row>
    <row r="192">
      <c r="A192" s="3" t="s">
        <v>1739</v>
      </c>
      <c r="B192" s="3" t="s">
        <v>1740</v>
      </c>
      <c r="C192" s="3" t="s">
        <v>1741</v>
      </c>
      <c r="D192" s="3" t="s">
        <v>1742</v>
      </c>
      <c r="E192" s="4" t="s">
        <v>1743</v>
      </c>
      <c r="F192" s="3" t="s">
        <v>1744</v>
      </c>
      <c r="G192" s="3" t="s">
        <v>1745</v>
      </c>
      <c r="H192" s="4" t="s">
        <v>1746</v>
      </c>
      <c r="I192" s="3" t="s">
        <v>1741</v>
      </c>
      <c r="J192" s="3" t="s">
        <v>1747</v>
      </c>
      <c r="K192" s="5"/>
      <c r="L192" s="5"/>
      <c r="M192" s="5"/>
      <c r="N192" s="5"/>
      <c r="O192" s="5"/>
      <c r="P192" s="5"/>
      <c r="Q192" s="5"/>
      <c r="R192" s="5"/>
      <c r="S192" s="5"/>
      <c r="T192" s="5"/>
      <c r="U192" s="5"/>
      <c r="V192" s="5"/>
      <c r="W192" s="5"/>
      <c r="X192" s="5"/>
      <c r="Y192" s="5"/>
      <c r="Z192" s="5"/>
    </row>
    <row r="193">
      <c r="A193" s="3" t="s">
        <v>1748</v>
      </c>
      <c r="B193" s="3" t="s">
        <v>1749</v>
      </c>
      <c r="C193" s="3" t="s">
        <v>1750</v>
      </c>
      <c r="D193" s="3" t="s">
        <v>1751</v>
      </c>
      <c r="E193" s="4" t="s">
        <v>1752</v>
      </c>
      <c r="F193" s="3" t="s">
        <v>1753</v>
      </c>
      <c r="G193" s="3" t="s">
        <v>1754</v>
      </c>
      <c r="H193" s="4" t="s">
        <v>1755</v>
      </c>
      <c r="I193" s="3" t="s">
        <v>1756</v>
      </c>
      <c r="J193" s="3" t="s">
        <v>1757</v>
      </c>
      <c r="K193" s="5"/>
      <c r="L193" s="5"/>
      <c r="M193" s="5"/>
      <c r="N193" s="5"/>
      <c r="O193" s="5"/>
      <c r="P193" s="5"/>
      <c r="Q193" s="5"/>
      <c r="R193" s="5"/>
      <c r="S193" s="5"/>
      <c r="T193" s="5"/>
      <c r="U193" s="5"/>
      <c r="V193" s="5"/>
      <c r="W193" s="5"/>
      <c r="X193" s="5"/>
      <c r="Y193" s="5"/>
      <c r="Z193" s="5"/>
    </row>
    <row r="194">
      <c r="A194" s="3" t="s">
        <v>1758</v>
      </c>
      <c r="B194" s="3" t="s">
        <v>1759</v>
      </c>
      <c r="C194" s="3" t="s">
        <v>1760</v>
      </c>
      <c r="D194" s="3" t="s">
        <v>1761</v>
      </c>
      <c r="E194" s="4" t="s">
        <v>1762</v>
      </c>
      <c r="F194" s="3" t="s">
        <v>1763</v>
      </c>
      <c r="G194" s="3" t="s">
        <v>1764</v>
      </c>
      <c r="H194" s="4" t="s">
        <v>1765</v>
      </c>
      <c r="I194" s="3" t="s">
        <v>1766</v>
      </c>
      <c r="J194" s="3" t="s">
        <v>1767</v>
      </c>
      <c r="K194" s="5"/>
      <c r="L194" s="5"/>
      <c r="M194" s="5"/>
      <c r="N194" s="5"/>
      <c r="O194" s="5"/>
      <c r="P194" s="5"/>
      <c r="Q194" s="5"/>
      <c r="R194" s="5"/>
      <c r="S194" s="5"/>
      <c r="T194" s="5"/>
      <c r="U194" s="5"/>
      <c r="V194" s="5"/>
      <c r="W194" s="5"/>
      <c r="X194" s="5"/>
      <c r="Y194" s="5"/>
      <c r="Z194" s="5"/>
    </row>
    <row r="195">
      <c r="A195" s="3" t="s">
        <v>1768</v>
      </c>
      <c r="B195" s="3" t="s">
        <v>1769</v>
      </c>
      <c r="C195" s="3" t="s">
        <v>1770</v>
      </c>
      <c r="D195" s="3" t="s">
        <v>1771</v>
      </c>
      <c r="E195" s="4" t="s">
        <v>1772</v>
      </c>
      <c r="F195" s="3" t="s">
        <v>1773</v>
      </c>
      <c r="G195" s="3" t="s">
        <v>1774</v>
      </c>
      <c r="H195" s="4" t="s">
        <v>1775</v>
      </c>
      <c r="I195" s="3" t="s">
        <v>1776</v>
      </c>
      <c r="J195" s="3" t="s">
        <v>1777</v>
      </c>
      <c r="K195" s="5"/>
      <c r="L195" s="5"/>
      <c r="M195" s="5"/>
      <c r="N195" s="5"/>
      <c r="O195" s="5"/>
      <c r="P195" s="5"/>
      <c r="Q195" s="5"/>
      <c r="R195" s="5"/>
      <c r="S195" s="5"/>
      <c r="T195" s="5"/>
      <c r="U195" s="5"/>
      <c r="V195" s="5"/>
      <c r="W195" s="5"/>
      <c r="X195" s="5"/>
      <c r="Y195" s="5"/>
      <c r="Z195" s="5"/>
    </row>
    <row r="196">
      <c r="A196" s="3" t="s">
        <v>1778</v>
      </c>
      <c r="B196" s="3" t="s">
        <v>1779</v>
      </c>
      <c r="C196" s="3" t="s">
        <v>1780</v>
      </c>
      <c r="D196" s="3" t="s">
        <v>1781</v>
      </c>
      <c r="E196" s="4" t="s">
        <v>1782</v>
      </c>
      <c r="F196" s="3" t="s">
        <v>1783</v>
      </c>
      <c r="G196" s="3" t="s">
        <v>1784</v>
      </c>
      <c r="H196" s="4" t="s">
        <v>1785</v>
      </c>
      <c r="I196" s="3" t="s">
        <v>1786</v>
      </c>
      <c r="J196" s="3" t="s">
        <v>1787</v>
      </c>
      <c r="K196" s="5"/>
      <c r="L196" s="5"/>
      <c r="M196" s="5"/>
      <c r="N196" s="5"/>
      <c r="O196" s="5"/>
      <c r="P196" s="5"/>
      <c r="Q196" s="5"/>
      <c r="R196" s="5"/>
      <c r="S196" s="5"/>
      <c r="T196" s="5"/>
      <c r="U196" s="5"/>
      <c r="V196" s="5"/>
      <c r="W196" s="5"/>
      <c r="X196" s="5"/>
      <c r="Y196" s="5"/>
      <c r="Z196" s="5"/>
    </row>
    <row r="197">
      <c r="A197" s="3" t="s">
        <v>1788</v>
      </c>
      <c r="B197" s="3" t="s">
        <v>1789</v>
      </c>
      <c r="C197" s="3" t="s">
        <v>1790</v>
      </c>
      <c r="D197" s="3" t="s">
        <v>1791</v>
      </c>
      <c r="E197" s="4" t="s">
        <v>1792</v>
      </c>
      <c r="F197" s="3" t="s">
        <v>1793</v>
      </c>
      <c r="G197" s="3" t="s">
        <v>1794</v>
      </c>
      <c r="H197" s="4" t="s">
        <v>1795</v>
      </c>
      <c r="I197" s="3" t="s">
        <v>1796</v>
      </c>
      <c r="J197" s="3" t="s">
        <v>1797</v>
      </c>
      <c r="K197" s="5"/>
      <c r="L197" s="5"/>
      <c r="M197" s="5"/>
      <c r="N197" s="5"/>
      <c r="O197" s="5"/>
      <c r="P197" s="5"/>
      <c r="Q197" s="5"/>
      <c r="R197" s="5"/>
      <c r="S197" s="5"/>
      <c r="T197" s="5"/>
      <c r="U197" s="5"/>
      <c r="V197" s="5"/>
      <c r="W197" s="5"/>
      <c r="X197" s="5"/>
      <c r="Y197" s="5"/>
      <c r="Z197" s="5"/>
    </row>
    <row r="198">
      <c r="A198" s="3" t="s">
        <v>1798</v>
      </c>
      <c r="B198" s="3" t="s">
        <v>1799</v>
      </c>
      <c r="C198" s="3" t="s">
        <v>1800</v>
      </c>
      <c r="D198" s="3" t="s">
        <v>1801</v>
      </c>
      <c r="E198" s="4" t="s">
        <v>1802</v>
      </c>
      <c r="F198" s="3" t="s">
        <v>1803</v>
      </c>
      <c r="G198" s="3" t="s">
        <v>1804</v>
      </c>
      <c r="H198" s="4" t="s">
        <v>1805</v>
      </c>
      <c r="I198" s="3" t="s">
        <v>1806</v>
      </c>
      <c r="J198" s="3" t="s">
        <v>1807</v>
      </c>
      <c r="K198" s="5"/>
      <c r="L198" s="5"/>
      <c r="M198" s="5"/>
      <c r="N198" s="5"/>
      <c r="O198" s="5"/>
      <c r="P198" s="5"/>
      <c r="Q198" s="5"/>
      <c r="R198" s="5"/>
      <c r="S198" s="5"/>
      <c r="T198" s="5"/>
      <c r="U198" s="5"/>
      <c r="V198" s="5"/>
      <c r="W198" s="5"/>
      <c r="X198" s="5"/>
      <c r="Y198" s="5"/>
      <c r="Z198" s="5"/>
    </row>
    <row r="199">
      <c r="A199" s="3" t="s">
        <v>1808</v>
      </c>
      <c r="B199" s="3" t="s">
        <v>1809</v>
      </c>
      <c r="C199" s="3" t="s">
        <v>1810</v>
      </c>
      <c r="D199" s="3" t="s">
        <v>1811</v>
      </c>
      <c r="E199" s="4" t="s">
        <v>1812</v>
      </c>
      <c r="F199" s="3" t="s">
        <v>1813</v>
      </c>
      <c r="G199" s="3" t="s">
        <v>1814</v>
      </c>
      <c r="H199" s="4" t="s">
        <v>1815</v>
      </c>
      <c r="I199" s="3" t="s">
        <v>1816</v>
      </c>
      <c r="J199" s="3" t="s">
        <v>1817</v>
      </c>
      <c r="K199" s="5"/>
      <c r="L199" s="5"/>
      <c r="M199" s="5"/>
      <c r="N199" s="5"/>
      <c r="O199" s="5"/>
      <c r="P199" s="5"/>
      <c r="Q199" s="5"/>
      <c r="R199" s="5"/>
      <c r="S199" s="5"/>
      <c r="T199" s="5"/>
      <c r="U199" s="5"/>
      <c r="V199" s="5"/>
      <c r="W199" s="5"/>
      <c r="X199" s="5"/>
      <c r="Y199" s="5"/>
      <c r="Z199" s="5"/>
    </row>
    <row r="200">
      <c r="A200" s="3" t="s">
        <v>1818</v>
      </c>
      <c r="B200" s="3" t="s">
        <v>1819</v>
      </c>
      <c r="C200" s="3" t="s">
        <v>1820</v>
      </c>
      <c r="D200" s="3" t="s">
        <v>1821</v>
      </c>
      <c r="E200" s="4" t="s">
        <v>1822</v>
      </c>
      <c r="F200" s="3" t="s">
        <v>1823</v>
      </c>
      <c r="G200" s="3" t="s">
        <v>1824</v>
      </c>
      <c r="H200" s="4" t="s">
        <v>1825</v>
      </c>
      <c r="I200" s="3" t="s">
        <v>1826</v>
      </c>
      <c r="J200" s="3" t="s">
        <v>1827</v>
      </c>
      <c r="K200" s="5"/>
      <c r="L200" s="5"/>
      <c r="M200" s="5"/>
      <c r="N200" s="5"/>
      <c r="O200" s="5"/>
      <c r="P200" s="5"/>
      <c r="Q200" s="5"/>
      <c r="R200" s="5"/>
      <c r="S200" s="5"/>
      <c r="T200" s="5"/>
      <c r="U200" s="5"/>
      <c r="V200" s="5"/>
      <c r="W200" s="5"/>
      <c r="X200" s="5"/>
      <c r="Y200" s="5"/>
      <c r="Z200" s="5"/>
    </row>
    <row r="201">
      <c r="A201" s="3" t="s">
        <v>1828</v>
      </c>
      <c r="B201" s="3" t="s">
        <v>1829</v>
      </c>
      <c r="C201" s="3" t="s">
        <v>1830</v>
      </c>
      <c r="D201" s="3" t="s">
        <v>1831</v>
      </c>
      <c r="E201" s="4" t="s">
        <v>1832</v>
      </c>
      <c r="F201" s="3" t="s">
        <v>1833</v>
      </c>
      <c r="G201" s="3" t="s">
        <v>1834</v>
      </c>
      <c r="H201" s="4" t="s">
        <v>1835</v>
      </c>
      <c r="I201" s="3" t="s">
        <v>1836</v>
      </c>
      <c r="J201" s="3" t="s">
        <v>1837</v>
      </c>
      <c r="K201" s="5"/>
      <c r="L201" s="5"/>
      <c r="M201" s="5"/>
      <c r="N201" s="5"/>
      <c r="O201" s="5"/>
      <c r="P201" s="5"/>
      <c r="Q201" s="5"/>
      <c r="R201" s="5"/>
      <c r="S201" s="5"/>
      <c r="T201" s="5"/>
      <c r="U201" s="5"/>
      <c r="V201" s="5"/>
      <c r="W201" s="5"/>
      <c r="X201" s="5"/>
      <c r="Y201" s="5"/>
      <c r="Z201" s="5"/>
    </row>
    <row r="202">
      <c r="A202" s="3" t="s">
        <v>1838</v>
      </c>
      <c r="B202" s="3" t="s">
        <v>1839</v>
      </c>
      <c r="C202" s="3" t="s">
        <v>1840</v>
      </c>
      <c r="D202" s="3" t="s">
        <v>1841</v>
      </c>
      <c r="E202" s="4" t="s">
        <v>1842</v>
      </c>
      <c r="F202" s="3" t="s">
        <v>1843</v>
      </c>
      <c r="G202" s="3" t="s">
        <v>1844</v>
      </c>
      <c r="H202" s="4" t="s">
        <v>1845</v>
      </c>
      <c r="I202" s="3" t="s">
        <v>1846</v>
      </c>
      <c r="J202" s="3" t="s">
        <v>1847</v>
      </c>
      <c r="K202" s="5"/>
      <c r="L202" s="5"/>
      <c r="M202" s="5"/>
      <c r="N202" s="5"/>
      <c r="O202" s="5"/>
      <c r="P202" s="5"/>
      <c r="Q202" s="5"/>
      <c r="R202" s="5"/>
      <c r="S202" s="5"/>
      <c r="T202" s="5"/>
      <c r="U202" s="5"/>
      <c r="V202" s="5"/>
      <c r="W202" s="5"/>
      <c r="X202" s="5"/>
      <c r="Y202" s="5"/>
      <c r="Z202" s="5"/>
    </row>
    <row r="203">
      <c r="A203" s="3" t="s">
        <v>1848</v>
      </c>
      <c r="B203" s="3" t="s">
        <v>1849</v>
      </c>
      <c r="C203" s="3" t="s">
        <v>1850</v>
      </c>
      <c r="D203" s="3" t="s">
        <v>1851</v>
      </c>
      <c r="E203" s="4" t="s">
        <v>1852</v>
      </c>
      <c r="F203" s="3" t="s">
        <v>1853</v>
      </c>
      <c r="G203" s="3" t="s">
        <v>1854</v>
      </c>
      <c r="H203" s="4" t="s">
        <v>1855</v>
      </c>
      <c r="I203" s="3" t="s">
        <v>1856</v>
      </c>
      <c r="J203" s="3" t="s">
        <v>1857</v>
      </c>
      <c r="K203" s="5"/>
      <c r="L203" s="5"/>
      <c r="M203" s="5"/>
      <c r="N203" s="5"/>
      <c r="O203" s="5"/>
      <c r="P203" s="5"/>
      <c r="Q203" s="5"/>
      <c r="R203" s="5"/>
      <c r="S203" s="5"/>
      <c r="T203" s="5"/>
      <c r="U203" s="5"/>
      <c r="V203" s="5"/>
      <c r="W203" s="5"/>
      <c r="X203" s="5"/>
      <c r="Y203" s="5"/>
      <c r="Z203" s="5"/>
    </row>
    <row r="204">
      <c r="A204" s="3" t="s">
        <v>1858</v>
      </c>
      <c r="B204" s="3" t="s">
        <v>1859</v>
      </c>
      <c r="C204" s="3" t="s">
        <v>1860</v>
      </c>
      <c r="D204" s="3" t="s">
        <v>1861</v>
      </c>
      <c r="E204" s="4" t="s">
        <v>1862</v>
      </c>
      <c r="F204" s="3" t="s">
        <v>1863</v>
      </c>
      <c r="G204" s="3" t="s">
        <v>1864</v>
      </c>
      <c r="H204" s="4" t="s">
        <v>1865</v>
      </c>
      <c r="I204" s="3" t="s">
        <v>1866</v>
      </c>
      <c r="J204" s="3" t="s">
        <v>1867</v>
      </c>
      <c r="K204" s="5"/>
      <c r="L204" s="5"/>
      <c r="M204" s="5"/>
      <c r="N204" s="5"/>
      <c r="O204" s="5"/>
      <c r="P204" s="5"/>
      <c r="Q204" s="5"/>
      <c r="R204" s="5"/>
      <c r="S204" s="5"/>
      <c r="T204" s="5"/>
      <c r="U204" s="5"/>
      <c r="V204" s="5"/>
      <c r="W204" s="5"/>
      <c r="X204" s="5"/>
      <c r="Y204" s="5"/>
      <c r="Z204" s="5"/>
    </row>
    <row r="205">
      <c r="A205" s="3" t="s">
        <v>1868</v>
      </c>
      <c r="B205" s="3" t="s">
        <v>1869</v>
      </c>
      <c r="C205" s="3" t="s">
        <v>1870</v>
      </c>
      <c r="D205" s="3" t="s">
        <v>1871</v>
      </c>
      <c r="E205" s="4" t="s">
        <v>1872</v>
      </c>
      <c r="F205" s="3" t="s">
        <v>1873</v>
      </c>
      <c r="G205" s="3" t="s">
        <v>1874</v>
      </c>
      <c r="H205" s="4" t="s">
        <v>1875</v>
      </c>
      <c r="I205" s="3" t="s">
        <v>1876</v>
      </c>
      <c r="J205" s="3" t="s">
        <v>1867</v>
      </c>
      <c r="K205" s="5"/>
      <c r="L205" s="5"/>
      <c r="M205" s="5"/>
      <c r="N205" s="5"/>
      <c r="O205" s="5"/>
      <c r="P205" s="5"/>
      <c r="Q205" s="5"/>
      <c r="R205" s="5"/>
      <c r="S205" s="5"/>
      <c r="T205" s="5"/>
      <c r="U205" s="5"/>
      <c r="V205" s="5"/>
      <c r="W205" s="5"/>
      <c r="X205" s="5"/>
      <c r="Y205" s="5"/>
      <c r="Z205" s="5"/>
    </row>
    <row r="206">
      <c r="A206" s="3" t="s">
        <v>1877</v>
      </c>
      <c r="B206" s="3" t="s">
        <v>1878</v>
      </c>
      <c r="C206" s="3" t="s">
        <v>1879</v>
      </c>
      <c r="D206" s="3" t="s">
        <v>1880</v>
      </c>
      <c r="E206" s="4" t="s">
        <v>1881</v>
      </c>
      <c r="F206" s="3" t="s">
        <v>1882</v>
      </c>
      <c r="G206" s="3" t="s">
        <v>1883</v>
      </c>
      <c r="H206" s="4" t="s">
        <v>1884</v>
      </c>
      <c r="I206" s="3" t="s">
        <v>1885</v>
      </c>
      <c r="J206" s="3" t="s">
        <v>1886</v>
      </c>
      <c r="K206" s="5"/>
      <c r="L206" s="5"/>
      <c r="M206" s="5"/>
      <c r="N206" s="5"/>
      <c r="O206" s="5"/>
      <c r="P206" s="5"/>
      <c r="Q206" s="5"/>
      <c r="R206" s="5"/>
      <c r="S206" s="5"/>
      <c r="T206" s="5"/>
      <c r="U206" s="5"/>
      <c r="V206" s="5"/>
      <c r="W206" s="5"/>
      <c r="X206" s="5"/>
      <c r="Y206" s="5"/>
      <c r="Z206" s="5"/>
    </row>
    <row r="207">
      <c r="A207" s="3" t="s">
        <v>1887</v>
      </c>
      <c r="B207" s="3" t="s">
        <v>1888</v>
      </c>
      <c r="C207" s="3" t="s">
        <v>1889</v>
      </c>
      <c r="D207" s="3" t="s">
        <v>1890</v>
      </c>
      <c r="E207" s="4" t="s">
        <v>1891</v>
      </c>
      <c r="F207" s="3" t="s">
        <v>1892</v>
      </c>
      <c r="G207" s="3" t="s">
        <v>1893</v>
      </c>
      <c r="H207" s="4" t="s">
        <v>1894</v>
      </c>
      <c r="I207" s="3" t="s">
        <v>1895</v>
      </c>
      <c r="J207" s="3" t="s">
        <v>1896</v>
      </c>
      <c r="K207" s="5"/>
      <c r="L207" s="5"/>
      <c r="M207" s="5"/>
      <c r="N207" s="5"/>
      <c r="O207" s="5"/>
      <c r="P207" s="5"/>
      <c r="Q207" s="5"/>
      <c r="R207" s="5"/>
      <c r="S207" s="5"/>
      <c r="T207" s="5"/>
      <c r="U207" s="5"/>
      <c r="V207" s="5"/>
      <c r="W207" s="5"/>
      <c r="X207" s="5"/>
      <c r="Y207" s="5"/>
      <c r="Z207" s="5"/>
    </row>
    <row r="208">
      <c r="A208" s="3" t="s">
        <v>1897</v>
      </c>
      <c r="B208" s="3" t="s">
        <v>1898</v>
      </c>
      <c r="C208" s="3" t="s">
        <v>1899</v>
      </c>
      <c r="D208" s="3" t="s">
        <v>1900</v>
      </c>
      <c r="E208" s="4" t="s">
        <v>1901</v>
      </c>
      <c r="F208" s="3" t="s">
        <v>1902</v>
      </c>
      <c r="G208" s="3" t="s">
        <v>1903</v>
      </c>
      <c r="H208" s="4" t="s">
        <v>1904</v>
      </c>
      <c r="I208" s="3" t="s">
        <v>1905</v>
      </c>
      <c r="J208" s="3" t="s">
        <v>1906</v>
      </c>
      <c r="K208" s="5"/>
      <c r="L208" s="5"/>
      <c r="M208" s="5"/>
      <c r="N208" s="5"/>
      <c r="O208" s="5"/>
      <c r="P208" s="5"/>
      <c r="Q208" s="5"/>
      <c r="R208" s="5"/>
      <c r="S208" s="5"/>
      <c r="T208" s="5"/>
      <c r="U208" s="5"/>
      <c r="V208" s="5"/>
      <c r="W208" s="5"/>
      <c r="X208" s="5"/>
      <c r="Y208" s="5"/>
      <c r="Z208" s="5"/>
    </row>
    <row r="209">
      <c r="A209" s="3" t="s">
        <v>1907</v>
      </c>
      <c r="B209" s="3" t="s">
        <v>1908</v>
      </c>
      <c r="C209" s="3" t="s">
        <v>1909</v>
      </c>
      <c r="D209" s="3" t="s">
        <v>1910</v>
      </c>
      <c r="E209" s="4" t="s">
        <v>1911</v>
      </c>
      <c r="F209" s="3" t="s">
        <v>1912</v>
      </c>
      <c r="G209" s="3" t="s">
        <v>1913</v>
      </c>
      <c r="H209" s="4" t="s">
        <v>1914</v>
      </c>
      <c r="I209" s="3" t="s">
        <v>1915</v>
      </c>
      <c r="J209" s="3" t="s">
        <v>1916</v>
      </c>
      <c r="K209" s="5"/>
      <c r="L209" s="5"/>
      <c r="M209" s="5"/>
      <c r="N209" s="5"/>
      <c r="O209" s="5"/>
      <c r="P209" s="5"/>
      <c r="Q209" s="5"/>
      <c r="R209" s="5"/>
      <c r="S209" s="5"/>
      <c r="T209" s="5"/>
      <c r="U209" s="5"/>
      <c r="V209" s="5"/>
      <c r="W209" s="5"/>
      <c r="X209" s="5"/>
      <c r="Y209" s="5"/>
      <c r="Z209" s="5"/>
    </row>
    <row r="210">
      <c r="A210" s="3" t="s">
        <v>1917</v>
      </c>
      <c r="B210" s="3" t="s">
        <v>1918</v>
      </c>
      <c r="C210" s="3" t="s">
        <v>1919</v>
      </c>
      <c r="D210" s="3" t="s">
        <v>1920</v>
      </c>
      <c r="E210" s="4" t="s">
        <v>1921</v>
      </c>
      <c r="F210" s="3" t="s">
        <v>1922</v>
      </c>
      <c r="G210" s="3" t="s">
        <v>1923</v>
      </c>
      <c r="H210" s="4" t="s">
        <v>1924</v>
      </c>
      <c r="I210" s="3" t="s">
        <v>1925</v>
      </c>
      <c r="J210" s="3" t="s">
        <v>1926</v>
      </c>
      <c r="K210" s="5"/>
      <c r="L210" s="5"/>
      <c r="M210" s="5"/>
      <c r="N210" s="5"/>
      <c r="O210" s="5"/>
      <c r="P210" s="5"/>
      <c r="Q210" s="5"/>
      <c r="R210" s="5"/>
      <c r="S210" s="5"/>
      <c r="T210" s="5"/>
      <c r="U210" s="5"/>
      <c r="V210" s="5"/>
      <c r="W210" s="5"/>
      <c r="X210" s="5"/>
      <c r="Y210" s="5"/>
      <c r="Z210" s="5"/>
    </row>
    <row r="211">
      <c r="A211" s="3" t="s">
        <v>1927</v>
      </c>
      <c r="B211" s="3" t="s">
        <v>1928</v>
      </c>
      <c r="C211" s="3" t="s">
        <v>1929</v>
      </c>
      <c r="D211" s="3" t="s">
        <v>1930</v>
      </c>
      <c r="E211" s="4" t="s">
        <v>1931</v>
      </c>
      <c r="F211" s="3" t="s">
        <v>1932</v>
      </c>
      <c r="G211" s="3" t="s">
        <v>1933</v>
      </c>
      <c r="H211" s="4" t="s">
        <v>1934</v>
      </c>
      <c r="I211" s="3" t="s">
        <v>1935</v>
      </c>
      <c r="J211" s="3" t="s">
        <v>1936</v>
      </c>
      <c r="K211" s="5"/>
      <c r="L211" s="5"/>
      <c r="M211" s="5"/>
      <c r="N211" s="5"/>
      <c r="O211" s="5"/>
      <c r="P211" s="5"/>
      <c r="Q211" s="5"/>
      <c r="R211" s="5"/>
      <c r="S211" s="5"/>
      <c r="T211" s="5"/>
      <c r="U211" s="5"/>
      <c r="V211" s="5"/>
      <c r="W211" s="5"/>
      <c r="X211" s="5"/>
      <c r="Y211" s="5"/>
      <c r="Z211" s="5"/>
    </row>
    <row r="212">
      <c r="A212" s="3" t="s">
        <v>1937</v>
      </c>
      <c r="B212" s="3" t="s">
        <v>1938</v>
      </c>
      <c r="C212" s="3" t="s">
        <v>1939</v>
      </c>
      <c r="D212" s="3" t="s">
        <v>1940</v>
      </c>
      <c r="E212" s="4" t="s">
        <v>1941</v>
      </c>
      <c r="F212" s="3" t="s">
        <v>1942</v>
      </c>
      <c r="G212" s="3" t="s">
        <v>1943</v>
      </c>
      <c r="H212" s="4" t="s">
        <v>1944</v>
      </c>
      <c r="I212" s="3" t="s">
        <v>1945</v>
      </c>
      <c r="J212" s="3" t="s">
        <v>1946</v>
      </c>
      <c r="K212" s="5"/>
      <c r="L212" s="5"/>
      <c r="M212" s="5"/>
      <c r="N212" s="5"/>
      <c r="O212" s="5"/>
      <c r="P212" s="5"/>
      <c r="Q212" s="5"/>
      <c r="R212" s="5"/>
      <c r="S212" s="5"/>
      <c r="T212" s="5"/>
      <c r="U212" s="5"/>
      <c r="V212" s="5"/>
      <c r="W212" s="5"/>
      <c r="X212" s="5"/>
      <c r="Y212" s="5"/>
      <c r="Z212" s="5"/>
    </row>
    <row r="213">
      <c r="A213" s="3" t="s">
        <v>1947</v>
      </c>
      <c r="B213" s="3" t="s">
        <v>1948</v>
      </c>
      <c r="C213" s="3" t="s">
        <v>1949</v>
      </c>
      <c r="D213" s="3" t="s">
        <v>1950</v>
      </c>
      <c r="E213" s="4" t="s">
        <v>1951</v>
      </c>
      <c r="F213" s="3" t="s">
        <v>1952</v>
      </c>
      <c r="G213" s="3" t="s">
        <v>1953</v>
      </c>
      <c r="H213" s="4" t="s">
        <v>1954</v>
      </c>
      <c r="I213" s="3" t="s">
        <v>1955</v>
      </c>
      <c r="J213" s="3" t="s">
        <v>1956</v>
      </c>
      <c r="K213" s="5"/>
      <c r="L213" s="5"/>
      <c r="M213" s="5"/>
      <c r="N213" s="5"/>
      <c r="O213" s="5"/>
      <c r="P213" s="5"/>
      <c r="Q213" s="5"/>
      <c r="R213" s="5"/>
      <c r="S213" s="5"/>
      <c r="T213" s="5"/>
      <c r="U213" s="5"/>
      <c r="V213" s="5"/>
      <c r="W213" s="5"/>
      <c r="X213" s="5"/>
      <c r="Y213" s="5"/>
      <c r="Z213" s="5"/>
    </row>
    <row r="214">
      <c r="A214" s="3" t="s">
        <v>1957</v>
      </c>
      <c r="B214" s="3" t="s">
        <v>1958</v>
      </c>
      <c r="C214" s="3" t="s">
        <v>1959</v>
      </c>
      <c r="D214" s="3" t="s">
        <v>1960</v>
      </c>
      <c r="E214" s="4" t="s">
        <v>1961</v>
      </c>
      <c r="F214" s="3" t="s">
        <v>1962</v>
      </c>
      <c r="G214" s="3" t="s">
        <v>1963</v>
      </c>
      <c r="H214" s="4" t="s">
        <v>1964</v>
      </c>
      <c r="I214" s="3" t="s">
        <v>1965</v>
      </c>
      <c r="J214" s="3" t="s">
        <v>1966</v>
      </c>
      <c r="K214" s="5"/>
      <c r="L214" s="5"/>
      <c r="M214" s="5"/>
      <c r="N214" s="5"/>
      <c r="O214" s="5"/>
      <c r="P214" s="5"/>
      <c r="Q214" s="5"/>
      <c r="R214" s="5"/>
      <c r="S214" s="5"/>
      <c r="T214" s="5"/>
      <c r="U214" s="5"/>
      <c r="V214" s="5"/>
      <c r="W214" s="5"/>
      <c r="X214" s="5"/>
      <c r="Y214" s="5"/>
      <c r="Z214" s="5"/>
    </row>
    <row r="215">
      <c r="A215" s="3" t="s">
        <v>1967</v>
      </c>
      <c r="B215" s="3" t="s">
        <v>1968</v>
      </c>
      <c r="C215" s="3" t="s">
        <v>1969</v>
      </c>
      <c r="D215" s="3" t="s">
        <v>1970</v>
      </c>
      <c r="E215" s="4" t="s">
        <v>1971</v>
      </c>
      <c r="F215" s="3" t="s">
        <v>1972</v>
      </c>
      <c r="G215" s="3" t="s">
        <v>1973</v>
      </c>
      <c r="H215" s="4" t="s">
        <v>1974</v>
      </c>
      <c r="I215" s="3" t="s">
        <v>1975</v>
      </c>
      <c r="J215" s="3" t="s">
        <v>849</v>
      </c>
      <c r="K215" s="5"/>
      <c r="L215" s="5"/>
      <c r="M215" s="5"/>
      <c r="N215" s="5"/>
      <c r="O215" s="5"/>
      <c r="P215" s="5"/>
      <c r="Q215" s="5"/>
      <c r="R215" s="5"/>
      <c r="S215" s="5"/>
      <c r="T215" s="5"/>
      <c r="U215" s="5"/>
      <c r="V215" s="5"/>
      <c r="W215" s="5"/>
      <c r="X215" s="5"/>
      <c r="Y215" s="5"/>
      <c r="Z215" s="5"/>
    </row>
    <row r="216">
      <c r="A216" s="3" t="s">
        <v>1976</v>
      </c>
      <c r="B216" s="3" t="s">
        <v>1977</v>
      </c>
      <c r="C216" s="3" t="s">
        <v>1978</v>
      </c>
      <c r="D216" s="3" t="s">
        <v>1979</v>
      </c>
      <c r="E216" s="4" t="s">
        <v>1980</v>
      </c>
      <c r="F216" s="3" t="s">
        <v>1981</v>
      </c>
      <c r="G216" s="3" t="s">
        <v>1982</v>
      </c>
      <c r="H216" s="4" t="s">
        <v>1983</v>
      </c>
      <c r="I216" s="3" t="s">
        <v>1984</v>
      </c>
      <c r="J216" s="3" t="s">
        <v>1985</v>
      </c>
      <c r="K216" s="5"/>
      <c r="L216" s="5"/>
      <c r="M216" s="5"/>
      <c r="N216" s="5"/>
      <c r="O216" s="5"/>
      <c r="P216" s="5"/>
      <c r="Q216" s="5"/>
      <c r="R216" s="5"/>
      <c r="S216" s="5"/>
      <c r="T216" s="5"/>
      <c r="U216" s="5"/>
      <c r="V216" s="5"/>
      <c r="W216" s="5"/>
      <c r="X216" s="5"/>
      <c r="Y216" s="5"/>
      <c r="Z216" s="5"/>
    </row>
    <row r="217">
      <c r="A217" s="3" t="s">
        <v>1976</v>
      </c>
      <c r="B217" s="3" t="s">
        <v>1977</v>
      </c>
      <c r="C217" s="3" t="s">
        <v>1978</v>
      </c>
      <c r="D217" s="3" t="s">
        <v>1979</v>
      </c>
      <c r="E217" s="4" t="s">
        <v>1980</v>
      </c>
      <c r="F217" s="3" t="s">
        <v>1981</v>
      </c>
      <c r="G217" s="3" t="s">
        <v>1982</v>
      </c>
      <c r="H217" s="4" t="s">
        <v>1986</v>
      </c>
      <c r="I217" s="3" t="s">
        <v>1987</v>
      </c>
      <c r="J217" s="3" t="s">
        <v>1988</v>
      </c>
      <c r="K217" s="5"/>
      <c r="L217" s="5"/>
      <c r="M217" s="5"/>
      <c r="N217" s="5"/>
      <c r="O217" s="5"/>
      <c r="P217" s="5"/>
      <c r="Q217" s="5"/>
      <c r="R217" s="5"/>
      <c r="S217" s="5"/>
      <c r="T217" s="5"/>
      <c r="U217" s="5"/>
      <c r="V217" s="5"/>
      <c r="W217" s="5"/>
      <c r="X217" s="5"/>
      <c r="Y217" s="5"/>
      <c r="Z217" s="5"/>
    </row>
    <row r="218">
      <c r="A218" s="3" t="s">
        <v>1989</v>
      </c>
      <c r="B218" s="3" t="s">
        <v>1990</v>
      </c>
      <c r="C218" s="3" t="s">
        <v>1991</v>
      </c>
      <c r="D218" s="3" t="s">
        <v>1992</v>
      </c>
      <c r="E218" s="4" t="s">
        <v>1993</v>
      </c>
      <c r="F218" s="3" t="s">
        <v>1994</v>
      </c>
      <c r="G218" s="3" t="s">
        <v>1995</v>
      </c>
      <c r="H218" s="4" t="s">
        <v>1996</v>
      </c>
      <c r="I218" s="3" t="s">
        <v>1997</v>
      </c>
      <c r="J218" s="3" t="s">
        <v>1998</v>
      </c>
      <c r="K218" s="5"/>
      <c r="L218" s="5"/>
      <c r="M218" s="5"/>
      <c r="N218" s="5"/>
      <c r="O218" s="5"/>
      <c r="P218" s="5"/>
      <c r="Q218" s="5"/>
      <c r="R218" s="5"/>
      <c r="S218" s="5"/>
      <c r="T218" s="5"/>
      <c r="U218" s="5"/>
      <c r="V218" s="5"/>
      <c r="W218" s="5"/>
      <c r="X218" s="5"/>
      <c r="Y218" s="5"/>
      <c r="Z218" s="5"/>
    </row>
    <row r="219">
      <c r="A219" s="3" t="s">
        <v>1999</v>
      </c>
      <c r="B219" s="3" t="s">
        <v>2000</v>
      </c>
      <c r="C219" s="3" t="s">
        <v>2001</v>
      </c>
      <c r="D219" s="3" t="s">
        <v>2002</v>
      </c>
      <c r="E219" s="4" t="s">
        <v>2003</v>
      </c>
      <c r="F219" s="3" t="s">
        <v>2004</v>
      </c>
      <c r="G219" s="3" t="s">
        <v>2005</v>
      </c>
      <c r="H219" s="4" t="s">
        <v>2006</v>
      </c>
      <c r="I219" s="3" t="s">
        <v>2001</v>
      </c>
      <c r="J219" s="3" t="s">
        <v>2007</v>
      </c>
      <c r="K219" s="5"/>
      <c r="L219" s="5"/>
      <c r="M219" s="5"/>
      <c r="N219" s="5"/>
      <c r="O219" s="5"/>
      <c r="P219" s="5"/>
      <c r="Q219" s="5"/>
      <c r="R219" s="5"/>
      <c r="S219" s="5"/>
      <c r="T219" s="5"/>
      <c r="U219" s="5"/>
      <c r="V219" s="5"/>
      <c r="W219" s="5"/>
      <c r="X219" s="5"/>
      <c r="Y219" s="5"/>
      <c r="Z219" s="5"/>
    </row>
    <row r="220">
      <c r="A220" s="3" t="s">
        <v>2008</v>
      </c>
      <c r="B220" s="3" t="s">
        <v>2009</v>
      </c>
      <c r="C220" s="3" t="s">
        <v>2010</v>
      </c>
      <c r="D220" s="3" t="s">
        <v>2011</v>
      </c>
      <c r="E220" s="4" t="s">
        <v>2012</v>
      </c>
      <c r="F220" s="3" t="s">
        <v>2013</v>
      </c>
      <c r="G220" s="3" t="s">
        <v>2014</v>
      </c>
      <c r="H220" s="4" t="s">
        <v>2015</v>
      </c>
      <c r="I220" s="3" t="s">
        <v>2016</v>
      </c>
      <c r="J220" s="3" t="s">
        <v>2017</v>
      </c>
      <c r="K220" s="5"/>
      <c r="L220" s="5"/>
      <c r="M220" s="5"/>
      <c r="N220" s="5"/>
      <c r="O220" s="5"/>
      <c r="P220" s="5"/>
      <c r="Q220" s="5"/>
      <c r="R220" s="5"/>
      <c r="S220" s="5"/>
      <c r="T220" s="5"/>
      <c r="U220" s="5"/>
      <c r="V220" s="5"/>
      <c r="W220" s="5"/>
      <c r="X220" s="5"/>
      <c r="Y220" s="5"/>
      <c r="Z220" s="5"/>
    </row>
    <row r="221">
      <c r="A221" s="3" t="s">
        <v>2018</v>
      </c>
      <c r="B221" s="3" t="s">
        <v>2019</v>
      </c>
      <c r="C221" s="3" t="s">
        <v>2020</v>
      </c>
      <c r="D221" s="3" t="s">
        <v>2021</v>
      </c>
      <c r="E221" s="4" t="s">
        <v>2022</v>
      </c>
      <c r="F221" s="3" t="s">
        <v>2023</v>
      </c>
      <c r="G221" s="3" t="s">
        <v>2024</v>
      </c>
      <c r="H221" s="4" t="s">
        <v>2025</v>
      </c>
      <c r="I221" s="3" t="s">
        <v>2020</v>
      </c>
      <c r="J221" s="3" t="s">
        <v>2026</v>
      </c>
      <c r="K221" s="5"/>
      <c r="L221" s="5"/>
      <c r="M221" s="5"/>
      <c r="N221" s="5"/>
      <c r="O221" s="5"/>
      <c r="P221" s="5"/>
      <c r="Q221" s="5"/>
      <c r="R221" s="5"/>
      <c r="S221" s="5"/>
      <c r="T221" s="5"/>
      <c r="U221" s="5"/>
      <c r="V221" s="5"/>
      <c r="W221" s="5"/>
      <c r="X221" s="5"/>
      <c r="Y221" s="5"/>
      <c r="Z221" s="5"/>
    </row>
    <row r="222">
      <c r="A222" s="3" t="s">
        <v>2027</v>
      </c>
      <c r="B222" s="3" t="s">
        <v>2028</v>
      </c>
      <c r="C222" s="3" t="s">
        <v>2029</v>
      </c>
      <c r="D222" s="3" t="s">
        <v>2030</v>
      </c>
      <c r="E222" s="4" t="s">
        <v>2031</v>
      </c>
      <c r="F222" s="3" t="s">
        <v>2032</v>
      </c>
      <c r="G222" s="3" t="s">
        <v>2033</v>
      </c>
      <c r="H222" s="4" t="s">
        <v>2034</v>
      </c>
      <c r="I222" s="3" t="s">
        <v>2035</v>
      </c>
      <c r="J222" s="3" t="s">
        <v>2036</v>
      </c>
      <c r="K222" s="5"/>
      <c r="L222" s="5"/>
      <c r="M222" s="5"/>
      <c r="N222" s="5"/>
      <c r="O222" s="5"/>
      <c r="P222" s="5"/>
      <c r="Q222" s="5"/>
      <c r="R222" s="5"/>
      <c r="S222" s="5"/>
      <c r="T222" s="5"/>
      <c r="U222" s="5"/>
      <c r="V222" s="5"/>
      <c r="W222" s="5"/>
      <c r="X222" s="5"/>
      <c r="Y222" s="5"/>
      <c r="Z222" s="5"/>
    </row>
    <row r="223">
      <c r="A223" s="3" t="s">
        <v>2037</v>
      </c>
      <c r="B223" s="3" t="s">
        <v>2038</v>
      </c>
      <c r="C223" s="3" t="s">
        <v>2039</v>
      </c>
      <c r="D223" s="3" t="s">
        <v>2040</v>
      </c>
      <c r="E223" s="4" t="s">
        <v>2041</v>
      </c>
      <c r="F223" s="3" t="s">
        <v>2039</v>
      </c>
      <c r="G223" s="3" t="s">
        <v>2042</v>
      </c>
      <c r="H223" s="4" t="s">
        <v>2043</v>
      </c>
      <c r="I223" s="3" t="s">
        <v>2044</v>
      </c>
      <c r="J223" s="3" t="s">
        <v>2045</v>
      </c>
      <c r="K223" s="5"/>
      <c r="L223" s="5"/>
      <c r="M223" s="5"/>
      <c r="N223" s="5"/>
      <c r="O223" s="5"/>
      <c r="P223" s="5"/>
      <c r="Q223" s="5"/>
      <c r="R223" s="5"/>
      <c r="S223" s="5"/>
      <c r="T223" s="5"/>
      <c r="U223" s="5"/>
      <c r="V223" s="5"/>
      <c r="W223" s="5"/>
      <c r="X223" s="5"/>
      <c r="Y223" s="5"/>
      <c r="Z223" s="5"/>
    </row>
    <row r="224">
      <c r="A224" s="3" t="s">
        <v>2046</v>
      </c>
      <c r="B224" s="3" t="s">
        <v>2047</v>
      </c>
      <c r="C224" s="3" t="s">
        <v>2048</v>
      </c>
      <c r="D224" s="3" t="s">
        <v>2049</v>
      </c>
      <c r="E224" s="4" t="s">
        <v>2050</v>
      </c>
      <c r="F224" s="3" t="s">
        <v>2051</v>
      </c>
      <c r="G224" s="3" t="s">
        <v>2052</v>
      </c>
      <c r="H224" s="4" t="s">
        <v>2053</v>
      </c>
      <c r="I224" s="3" t="s">
        <v>2054</v>
      </c>
      <c r="J224" s="3" t="s">
        <v>2055</v>
      </c>
      <c r="K224" s="5"/>
      <c r="L224" s="5"/>
      <c r="M224" s="5"/>
      <c r="N224" s="5"/>
      <c r="O224" s="5"/>
      <c r="P224" s="5"/>
      <c r="Q224" s="5"/>
      <c r="R224" s="5"/>
      <c r="S224" s="5"/>
      <c r="T224" s="5"/>
      <c r="U224" s="5"/>
      <c r="V224" s="5"/>
      <c r="W224" s="5"/>
      <c r="X224" s="5"/>
      <c r="Y224" s="5"/>
      <c r="Z224" s="5"/>
    </row>
    <row r="225">
      <c r="A225" s="3" t="s">
        <v>2056</v>
      </c>
      <c r="B225" s="3" t="s">
        <v>2057</v>
      </c>
      <c r="C225" s="3" t="s">
        <v>2058</v>
      </c>
      <c r="D225" s="3" t="s">
        <v>2059</v>
      </c>
      <c r="E225" s="4" t="s">
        <v>2060</v>
      </c>
      <c r="F225" s="3" t="s">
        <v>2061</v>
      </c>
      <c r="G225" s="3" t="s">
        <v>2062</v>
      </c>
      <c r="H225" s="4" t="s">
        <v>2063</v>
      </c>
      <c r="I225" s="3" t="s">
        <v>2064</v>
      </c>
      <c r="J225" s="3" t="s">
        <v>2065</v>
      </c>
      <c r="K225" s="5"/>
      <c r="L225" s="5"/>
      <c r="M225" s="5"/>
      <c r="N225" s="5"/>
      <c r="O225" s="5"/>
      <c r="P225" s="5"/>
      <c r="Q225" s="5"/>
      <c r="R225" s="5"/>
      <c r="S225" s="5"/>
      <c r="T225" s="5"/>
      <c r="U225" s="5"/>
      <c r="V225" s="5"/>
      <c r="W225" s="5"/>
      <c r="X225" s="5"/>
      <c r="Y225" s="5"/>
      <c r="Z225" s="5"/>
    </row>
    <row r="226">
      <c r="A226" s="3" t="s">
        <v>2066</v>
      </c>
      <c r="B226" s="3" t="s">
        <v>2067</v>
      </c>
      <c r="C226" s="3" t="s">
        <v>2068</v>
      </c>
      <c r="D226" s="3" t="s">
        <v>2069</v>
      </c>
      <c r="E226" s="4" t="s">
        <v>2070</v>
      </c>
      <c r="F226" s="3" t="s">
        <v>2071</v>
      </c>
      <c r="G226" s="3" t="s">
        <v>2072</v>
      </c>
      <c r="H226" s="4" t="s">
        <v>2073</v>
      </c>
      <c r="I226" s="3" t="s">
        <v>2074</v>
      </c>
      <c r="J226" s="3" t="s">
        <v>2075</v>
      </c>
      <c r="K226" s="5"/>
      <c r="L226" s="5"/>
      <c r="M226" s="5"/>
      <c r="N226" s="5"/>
      <c r="O226" s="5"/>
      <c r="P226" s="5"/>
      <c r="Q226" s="5"/>
      <c r="R226" s="5"/>
      <c r="S226" s="5"/>
      <c r="T226" s="5"/>
      <c r="U226" s="5"/>
      <c r="V226" s="5"/>
      <c r="W226" s="5"/>
      <c r="X226" s="5"/>
      <c r="Y226" s="5"/>
      <c r="Z226" s="5"/>
    </row>
    <row r="227">
      <c r="A227" s="3" t="s">
        <v>2076</v>
      </c>
      <c r="B227" s="3" t="s">
        <v>2077</v>
      </c>
      <c r="C227" s="3" t="s">
        <v>2078</v>
      </c>
      <c r="D227" s="3" t="s">
        <v>2079</v>
      </c>
      <c r="E227" s="4" t="s">
        <v>2080</v>
      </c>
      <c r="F227" s="3" t="s">
        <v>2081</v>
      </c>
      <c r="G227" s="3" t="s">
        <v>2082</v>
      </c>
      <c r="H227" s="4" t="s">
        <v>2083</v>
      </c>
      <c r="I227" s="3" t="s">
        <v>2084</v>
      </c>
      <c r="J227" s="3" t="s">
        <v>2085</v>
      </c>
      <c r="K227" s="5"/>
      <c r="L227" s="5"/>
      <c r="M227" s="5"/>
      <c r="N227" s="5"/>
      <c r="O227" s="5"/>
      <c r="P227" s="5"/>
      <c r="Q227" s="5"/>
      <c r="R227" s="5"/>
      <c r="S227" s="5"/>
      <c r="T227" s="5"/>
      <c r="U227" s="5"/>
      <c r="V227" s="5"/>
      <c r="W227" s="5"/>
      <c r="X227" s="5"/>
      <c r="Y227" s="5"/>
      <c r="Z227" s="5"/>
    </row>
    <row r="228">
      <c r="A228" s="3" t="s">
        <v>2086</v>
      </c>
      <c r="B228" s="3" t="s">
        <v>2087</v>
      </c>
      <c r="C228" s="3" t="s">
        <v>2088</v>
      </c>
      <c r="D228" s="3" t="s">
        <v>2089</v>
      </c>
      <c r="E228" s="4" t="s">
        <v>2090</v>
      </c>
      <c r="F228" s="3" t="s">
        <v>2091</v>
      </c>
      <c r="G228" s="3" t="s">
        <v>2092</v>
      </c>
      <c r="H228" s="4" t="s">
        <v>2093</v>
      </c>
      <c r="I228" s="3" t="s">
        <v>2094</v>
      </c>
      <c r="J228" s="3" t="s">
        <v>2095</v>
      </c>
      <c r="K228" s="5"/>
      <c r="L228" s="5"/>
      <c r="M228" s="5"/>
      <c r="N228" s="5"/>
      <c r="O228" s="5"/>
      <c r="P228" s="5"/>
      <c r="Q228" s="5"/>
      <c r="R228" s="5"/>
      <c r="S228" s="5"/>
      <c r="T228" s="5"/>
      <c r="U228" s="5"/>
      <c r="V228" s="5"/>
      <c r="W228" s="5"/>
      <c r="X228" s="5"/>
      <c r="Y228" s="5"/>
      <c r="Z228" s="5"/>
    </row>
    <row r="229">
      <c r="A229" s="3" t="s">
        <v>2096</v>
      </c>
      <c r="B229" s="3" t="s">
        <v>2097</v>
      </c>
      <c r="C229" s="3" t="s">
        <v>2098</v>
      </c>
      <c r="D229" s="3" t="s">
        <v>2099</v>
      </c>
      <c r="E229" s="4" t="s">
        <v>2100</v>
      </c>
      <c r="F229" s="3" t="s">
        <v>2101</v>
      </c>
      <c r="G229" s="3" t="s">
        <v>2102</v>
      </c>
      <c r="H229" s="4" t="s">
        <v>2103</v>
      </c>
      <c r="I229" s="3" t="s">
        <v>2104</v>
      </c>
      <c r="J229" s="3" t="s">
        <v>2105</v>
      </c>
      <c r="K229" s="5"/>
      <c r="L229" s="5"/>
      <c r="M229" s="5"/>
      <c r="N229" s="5"/>
      <c r="O229" s="5"/>
      <c r="P229" s="5"/>
      <c r="Q229" s="5"/>
      <c r="R229" s="5"/>
      <c r="S229" s="5"/>
      <c r="T229" s="5"/>
      <c r="U229" s="5"/>
      <c r="V229" s="5"/>
      <c r="W229" s="5"/>
      <c r="X229" s="5"/>
      <c r="Y229" s="5"/>
      <c r="Z229" s="5"/>
    </row>
    <row r="230">
      <c r="A230" s="3" t="s">
        <v>2106</v>
      </c>
      <c r="B230" s="3" t="s">
        <v>2107</v>
      </c>
      <c r="C230" s="3" t="s">
        <v>2108</v>
      </c>
      <c r="D230" s="3" t="s">
        <v>2109</v>
      </c>
      <c r="E230" s="4" t="s">
        <v>2110</v>
      </c>
      <c r="F230" s="3" t="s">
        <v>2111</v>
      </c>
      <c r="G230" s="3" t="s">
        <v>2112</v>
      </c>
      <c r="H230" s="4" t="s">
        <v>2113</v>
      </c>
      <c r="I230" s="3" t="s">
        <v>2114</v>
      </c>
      <c r="J230" s="3" t="s">
        <v>2115</v>
      </c>
      <c r="K230" s="5"/>
      <c r="L230" s="5"/>
      <c r="M230" s="5"/>
      <c r="N230" s="5"/>
      <c r="O230" s="5"/>
      <c r="P230" s="5"/>
      <c r="Q230" s="5"/>
      <c r="R230" s="5"/>
      <c r="S230" s="5"/>
      <c r="T230" s="5"/>
      <c r="U230" s="5"/>
      <c r="V230" s="5"/>
      <c r="W230" s="5"/>
      <c r="X230" s="5"/>
      <c r="Y230" s="5"/>
      <c r="Z230" s="5"/>
    </row>
    <row r="231">
      <c r="A231" s="3" t="s">
        <v>2116</v>
      </c>
      <c r="B231" s="3" t="s">
        <v>2117</v>
      </c>
      <c r="C231" s="3" t="s">
        <v>2118</v>
      </c>
      <c r="D231" s="3" t="s">
        <v>2119</v>
      </c>
      <c r="E231" s="4" t="s">
        <v>2120</v>
      </c>
      <c r="F231" s="3" t="s">
        <v>2121</v>
      </c>
      <c r="G231" s="3" t="s">
        <v>2122</v>
      </c>
      <c r="H231" s="4" t="s">
        <v>2123</v>
      </c>
      <c r="I231" s="3" t="s">
        <v>2124</v>
      </c>
      <c r="J231" s="3" t="s">
        <v>2125</v>
      </c>
      <c r="K231" s="5"/>
      <c r="L231" s="5"/>
      <c r="M231" s="5"/>
      <c r="N231" s="5"/>
      <c r="O231" s="5"/>
      <c r="P231" s="5"/>
      <c r="Q231" s="5"/>
      <c r="R231" s="5"/>
      <c r="S231" s="5"/>
      <c r="T231" s="5"/>
      <c r="U231" s="5"/>
      <c r="V231" s="5"/>
      <c r="W231" s="5"/>
      <c r="X231" s="5"/>
      <c r="Y231" s="5"/>
      <c r="Z231" s="5"/>
    </row>
    <row r="232">
      <c r="A232" s="3" t="s">
        <v>2126</v>
      </c>
      <c r="B232" s="3" t="s">
        <v>2127</v>
      </c>
      <c r="C232" s="3" t="s">
        <v>2128</v>
      </c>
      <c r="D232" s="3" t="s">
        <v>2129</v>
      </c>
      <c r="E232" s="4" t="s">
        <v>2130</v>
      </c>
      <c r="F232" s="3" t="s">
        <v>2131</v>
      </c>
      <c r="G232" s="3" t="s">
        <v>2132</v>
      </c>
      <c r="H232" s="4" t="s">
        <v>2133</v>
      </c>
      <c r="I232" s="3" t="s">
        <v>2134</v>
      </c>
      <c r="J232" s="3" t="s">
        <v>2135</v>
      </c>
      <c r="K232" s="5"/>
      <c r="L232" s="5"/>
      <c r="M232" s="5"/>
      <c r="N232" s="5"/>
      <c r="O232" s="5"/>
      <c r="P232" s="5"/>
      <c r="Q232" s="5"/>
      <c r="R232" s="5"/>
      <c r="S232" s="5"/>
      <c r="T232" s="5"/>
      <c r="U232" s="5"/>
      <c r="V232" s="5"/>
      <c r="W232" s="5"/>
      <c r="X232" s="5"/>
      <c r="Y232" s="5"/>
      <c r="Z232" s="5"/>
    </row>
    <row r="233">
      <c r="A233" s="3" t="s">
        <v>2136</v>
      </c>
      <c r="B233" s="3" t="s">
        <v>2137</v>
      </c>
      <c r="C233" s="3" t="s">
        <v>2138</v>
      </c>
      <c r="D233" s="3" t="s">
        <v>2139</v>
      </c>
      <c r="E233" s="4" t="s">
        <v>2140</v>
      </c>
      <c r="F233" s="3" t="s">
        <v>2141</v>
      </c>
      <c r="G233" s="3" t="s">
        <v>2142</v>
      </c>
      <c r="H233" s="4" t="s">
        <v>2143</v>
      </c>
      <c r="I233" s="3" t="s">
        <v>2138</v>
      </c>
      <c r="J233" s="3" t="s">
        <v>2144</v>
      </c>
      <c r="K233" s="5"/>
      <c r="L233" s="5"/>
      <c r="M233" s="5"/>
      <c r="N233" s="5"/>
      <c r="O233" s="5"/>
      <c r="P233" s="5"/>
      <c r="Q233" s="5"/>
      <c r="R233" s="5"/>
      <c r="S233" s="5"/>
      <c r="T233" s="5"/>
      <c r="U233" s="5"/>
      <c r="V233" s="5"/>
      <c r="W233" s="5"/>
      <c r="X233" s="5"/>
      <c r="Y233" s="5"/>
      <c r="Z233" s="5"/>
    </row>
    <row r="234">
      <c r="A234" s="3" t="s">
        <v>2145</v>
      </c>
      <c r="B234" s="3" t="s">
        <v>2146</v>
      </c>
      <c r="C234" s="3" t="s">
        <v>2147</v>
      </c>
      <c r="D234" s="3" t="s">
        <v>2148</v>
      </c>
      <c r="E234" s="4" t="s">
        <v>2149</v>
      </c>
      <c r="F234" s="3" t="s">
        <v>2150</v>
      </c>
      <c r="G234" s="3" t="s">
        <v>2151</v>
      </c>
      <c r="H234" s="4" t="s">
        <v>2152</v>
      </c>
      <c r="I234" s="3" t="s">
        <v>2153</v>
      </c>
      <c r="J234" s="3" t="s">
        <v>2154</v>
      </c>
      <c r="K234" s="5"/>
      <c r="L234" s="5"/>
      <c r="M234" s="5"/>
      <c r="N234" s="5"/>
      <c r="O234" s="5"/>
      <c r="P234" s="5"/>
      <c r="Q234" s="5"/>
      <c r="R234" s="5"/>
      <c r="S234" s="5"/>
      <c r="T234" s="5"/>
      <c r="U234" s="5"/>
      <c r="V234" s="5"/>
      <c r="W234" s="5"/>
      <c r="X234" s="5"/>
      <c r="Y234" s="5"/>
      <c r="Z234" s="5"/>
    </row>
    <row r="235">
      <c r="A235" s="3" t="s">
        <v>2155</v>
      </c>
      <c r="B235" s="3" t="s">
        <v>2156</v>
      </c>
      <c r="C235" s="3" t="s">
        <v>2157</v>
      </c>
      <c r="D235" s="3" t="s">
        <v>2158</v>
      </c>
      <c r="E235" s="4" t="s">
        <v>2159</v>
      </c>
      <c r="F235" s="3" t="s">
        <v>2160</v>
      </c>
      <c r="G235" s="3" t="s">
        <v>2161</v>
      </c>
      <c r="H235" s="4" t="s">
        <v>2162</v>
      </c>
      <c r="I235" s="3" t="s">
        <v>2157</v>
      </c>
      <c r="J235" s="3" t="s">
        <v>2163</v>
      </c>
      <c r="K235" s="5"/>
      <c r="L235" s="5"/>
      <c r="M235" s="5"/>
      <c r="N235" s="5"/>
      <c r="O235" s="5"/>
      <c r="P235" s="5"/>
      <c r="Q235" s="5"/>
      <c r="R235" s="5"/>
      <c r="S235" s="5"/>
      <c r="T235" s="5"/>
      <c r="U235" s="5"/>
      <c r="V235" s="5"/>
      <c r="W235" s="5"/>
      <c r="X235" s="5"/>
      <c r="Y235" s="5"/>
      <c r="Z235" s="5"/>
    </row>
    <row r="236">
      <c r="A236" s="3" t="s">
        <v>2164</v>
      </c>
      <c r="B236" s="3" t="s">
        <v>2165</v>
      </c>
      <c r="C236" s="3" t="s">
        <v>2166</v>
      </c>
      <c r="D236" s="3" t="s">
        <v>2167</v>
      </c>
      <c r="E236" s="4" t="s">
        <v>2168</v>
      </c>
      <c r="F236" s="3" t="s">
        <v>2169</v>
      </c>
      <c r="G236" s="3" t="s">
        <v>2170</v>
      </c>
      <c r="H236" s="4" t="s">
        <v>2171</v>
      </c>
      <c r="I236" s="3" t="s">
        <v>2172</v>
      </c>
      <c r="J236" s="3" t="s">
        <v>2173</v>
      </c>
      <c r="K236" s="5"/>
      <c r="L236" s="5"/>
      <c r="M236" s="5"/>
      <c r="N236" s="5"/>
      <c r="O236" s="5"/>
      <c r="P236" s="5"/>
      <c r="Q236" s="5"/>
      <c r="R236" s="5"/>
      <c r="S236" s="5"/>
      <c r="T236" s="5"/>
      <c r="U236" s="5"/>
      <c r="V236" s="5"/>
      <c r="W236" s="5"/>
      <c r="X236" s="5"/>
      <c r="Y236" s="5"/>
      <c r="Z236" s="5"/>
    </row>
    <row r="237">
      <c r="A237" s="3" t="s">
        <v>2174</v>
      </c>
      <c r="B237" s="3" t="s">
        <v>2175</v>
      </c>
      <c r="C237" s="3" t="s">
        <v>2176</v>
      </c>
      <c r="D237" s="3" t="s">
        <v>2177</v>
      </c>
      <c r="E237" s="4" t="s">
        <v>2178</v>
      </c>
      <c r="F237" s="3" t="s">
        <v>2176</v>
      </c>
      <c r="G237" s="3" t="s">
        <v>2179</v>
      </c>
      <c r="H237" s="4" t="s">
        <v>2180</v>
      </c>
      <c r="I237" s="3" t="s">
        <v>2181</v>
      </c>
      <c r="J237" s="3" t="s">
        <v>2182</v>
      </c>
      <c r="K237" s="5"/>
      <c r="L237" s="5"/>
      <c r="M237" s="5"/>
      <c r="N237" s="5"/>
      <c r="O237" s="5"/>
      <c r="P237" s="5"/>
      <c r="Q237" s="5"/>
      <c r="R237" s="5"/>
      <c r="S237" s="5"/>
      <c r="T237" s="5"/>
      <c r="U237" s="5"/>
      <c r="V237" s="5"/>
      <c r="W237" s="5"/>
      <c r="X237" s="5"/>
      <c r="Y237" s="5"/>
      <c r="Z237" s="5"/>
    </row>
    <row r="238">
      <c r="A238" s="3" t="s">
        <v>2183</v>
      </c>
      <c r="B238" s="3" t="s">
        <v>2184</v>
      </c>
      <c r="C238" s="3" t="s">
        <v>2185</v>
      </c>
      <c r="D238" s="3" t="s">
        <v>2186</v>
      </c>
      <c r="E238" s="4" t="s">
        <v>2187</v>
      </c>
      <c r="F238" s="3" t="s">
        <v>2185</v>
      </c>
      <c r="G238" s="3" t="s">
        <v>2188</v>
      </c>
      <c r="H238" s="4" t="s">
        <v>2189</v>
      </c>
      <c r="I238" s="3" t="s">
        <v>2190</v>
      </c>
      <c r="J238" s="3" t="s">
        <v>2191</v>
      </c>
      <c r="K238" s="5"/>
      <c r="L238" s="5"/>
      <c r="M238" s="5"/>
      <c r="N238" s="5"/>
      <c r="O238" s="5"/>
      <c r="P238" s="5"/>
      <c r="Q238" s="5"/>
      <c r="R238" s="5"/>
      <c r="S238" s="5"/>
      <c r="T238" s="5"/>
      <c r="U238" s="5"/>
      <c r="V238" s="5"/>
      <c r="W238" s="5"/>
      <c r="X238" s="5"/>
      <c r="Y238" s="5"/>
      <c r="Z238" s="5"/>
    </row>
    <row r="239">
      <c r="A239" s="3" t="s">
        <v>2192</v>
      </c>
      <c r="B239" s="3" t="s">
        <v>2193</v>
      </c>
      <c r="C239" s="3" t="s">
        <v>2194</v>
      </c>
      <c r="D239" s="3" t="s">
        <v>2195</v>
      </c>
      <c r="E239" s="4" t="s">
        <v>2196</v>
      </c>
      <c r="F239" s="3" t="s">
        <v>2197</v>
      </c>
      <c r="G239" s="3" t="s">
        <v>2198</v>
      </c>
      <c r="H239" s="4" t="s">
        <v>2199</v>
      </c>
      <c r="I239" s="3" t="s">
        <v>2200</v>
      </c>
      <c r="J239" s="3" t="s">
        <v>2201</v>
      </c>
      <c r="K239" s="5"/>
      <c r="L239" s="5"/>
      <c r="M239" s="5"/>
      <c r="N239" s="5"/>
      <c r="O239" s="5"/>
      <c r="P239" s="5"/>
      <c r="Q239" s="5"/>
      <c r="R239" s="5"/>
      <c r="S239" s="5"/>
      <c r="T239" s="5"/>
      <c r="U239" s="5"/>
      <c r="V239" s="5"/>
      <c r="W239" s="5"/>
      <c r="X239" s="5"/>
      <c r="Y239" s="5"/>
      <c r="Z239" s="5"/>
    </row>
    <row r="240">
      <c r="A240" s="3" t="s">
        <v>2202</v>
      </c>
      <c r="B240" s="3" t="s">
        <v>2203</v>
      </c>
      <c r="C240" s="3" t="s">
        <v>2204</v>
      </c>
      <c r="D240" s="3" t="s">
        <v>2205</v>
      </c>
      <c r="E240" s="4" t="s">
        <v>2206</v>
      </c>
      <c r="F240" s="3" t="s">
        <v>2207</v>
      </c>
      <c r="G240" s="3" t="s">
        <v>2208</v>
      </c>
      <c r="H240" s="4" t="s">
        <v>2209</v>
      </c>
      <c r="I240" s="3" t="s">
        <v>2210</v>
      </c>
      <c r="J240" s="3" t="s">
        <v>2211</v>
      </c>
      <c r="K240" s="5"/>
      <c r="L240" s="5"/>
      <c r="M240" s="5"/>
      <c r="N240" s="5"/>
      <c r="O240" s="5"/>
      <c r="P240" s="5"/>
      <c r="Q240" s="5"/>
      <c r="R240" s="5"/>
      <c r="S240" s="5"/>
      <c r="T240" s="5"/>
      <c r="U240" s="5"/>
      <c r="V240" s="5"/>
      <c r="W240" s="5"/>
      <c r="X240" s="5"/>
      <c r="Y240" s="5"/>
      <c r="Z240" s="5"/>
    </row>
    <row r="241">
      <c r="A241" s="3" t="s">
        <v>2202</v>
      </c>
      <c r="B241" s="3" t="s">
        <v>2203</v>
      </c>
      <c r="C241" s="3" t="s">
        <v>2204</v>
      </c>
      <c r="D241" s="3" t="s">
        <v>2205</v>
      </c>
      <c r="E241" s="4" t="s">
        <v>2206</v>
      </c>
      <c r="F241" s="3" t="s">
        <v>2207</v>
      </c>
      <c r="G241" s="3" t="s">
        <v>2208</v>
      </c>
      <c r="H241" s="4" t="s">
        <v>2212</v>
      </c>
      <c r="I241" s="3" t="s">
        <v>2213</v>
      </c>
      <c r="J241" s="3" t="s">
        <v>2214</v>
      </c>
      <c r="K241" s="5"/>
      <c r="L241" s="5"/>
      <c r="M241" s="5"/>
      <c r="N241" s="5"/>
      <c r="O241" s="5"/>
      <c r="P241" s="5"/>
      <c r="Q241" s="5"/>
      <c r="R241" s="5"/>
      <c r="S241" s="5"/>
      <c r="T241" s="5"/>
      <c r="U241" s="5"/>
      <c r="V241" s="5"/>
      <c r="W241" s="5"/>
      <c r="X241" s="5"/>
      <c r="Y241" s="5"/>
      <c r="Z241" s="5"/>
    </row>
    <row r="242">
      <c r="A242" s="3" t="s">
        <v>2215</v>
      </c>
      <c r="B242" s="3" t="s">
        <v>2216</v>
      </c>
      <c r="C242" s="3" t="s">
        <v>2217</v>
      </c>
      <c r="D242" s="3" t="s">
        <v>2218</v>
      </c>
      <c r="E242" s="4" t="s">
        <v>2219</v>
      </c>
      <c r="F242" s="3" t="s">
        <v>2217</v>
      </c>
      <c r="G242" s="3" t="s">
        <v>2220</v>
      </c>
      <c r="H242" s="4" t="s">
        <v>2221</v>
      </c>
      <c r="I242" s="3" t="s">
        <v>2217</v>
      </c>
      <c r="J242" s="3" t="s">
        <v>2222</v>
      </c>
      <c r="K242" s="5"/>
      <c r="L242" s="5"/>
      <c r="M242" s="5"/>
      <c r="N242" s="5"/>
      <c r="O242" s="5"/>
      <c r="P242" s="5"/>
      <c r="Q242" s="5"/>
      <c r="R242" s="5"/>
      <c r="S242" s="5"/>
      <c r="T242" s="5"/>
      <c r="U242" s="5"/>
      <c r="V242" s="5"/>
      <c r="W242" s="5"/>
      <c r="X242" s="5"/>
      <c r="Y242" s="5"/>
      <c r="Z242" s="5"/>
    </row>
    <row r="243">
      <c r="A243" s="3" t="s">
        <v>2223</v>
      </c>
      <c r="B243" s="3" t="s">
        <v>2224</v>
      </c>
      <c r="C243" s="3" t="s">
        <v>2225</v>
      </c>
      <c r="D243" s="3" t="s">
        <v>2226</v>
      </c>
      <c r="E243" s="4" t="s">
        <v>2227</v>
      </c>
      <c r="F243" s="3" t="s">
        <v>2228</v>
      </c>
      <c r="G243" s="3" t="s">
        <v>2229</v>
      </c>
      <c r="H243" s="4" t="s">
        <v>2230</v>
      </c>
      <c r="I243" s="3" t="s">
        <v>2231</v>
      </c>
      <c r="J243" s="3" t="s">
        <v>2232</v>
      </c>
      <c r="K243" s="5"/>
      <c r="L243" s="5"/>
      <c r="M243" s="5"/>
      <c r="N243" s="5"/>
      <c r="O243" s="5"/>
      <c r="P243" s="5"/>
      <c r="Q243" s="5"/>
      <c r="R243" s="5"/>
      <c r="S243" s="5"/>
      <c r="T243" s="5"/>
      <c r="U243" s="5"/>
      <c r="V243" s="5"/>
      <c r="W243" s="5"/>
      <c r="X243" s="5"/>
      <c r="Y243" s="5"/>
      <c r="Z243" s="5"/>
    </row>
    <row r="244">
      <c r="A244" s="3" t="s">
        <v>2233</v>
      </c>
      <c r="B244" s="3" t="s">
        <v>2234</v>
      </c>
      <c r="C244" s="3" t="s">
        <v>2235</v>
      </c>
      <c r="D244" s="3" t="s">
        <v>2236</v>
      </c>
      <c r="E244" s="4" t="s">
        <v>2237</v>
      </c>
      <c r="F244" s="3" t="s">
        <v>2238</v>
      </c>
      <c r="G244" s="3" t="s">
        <v>2239</v>
      </c>
      <c r="H244" s="4" t="s">
        <v>2240</v>
      </c>
      <c r="I244" s="3" t="s">
        <v>2241</v>
      </c>
      <c r="J244" s="3" t="s">
        <v>2242</v>
      </c>
      <c r="K244" s="5"/>
      <c r="L244" s="5"/>
      <c r="M244" s="5"/>
      <c r="N244" s="5"/>
      <c r="O244" s="5"/>
      <c r="P244" s="5"/>
      <c r="Q244" s="5"/>
      <c r="R244" s="5"/>
      <c r="S244" s="5"/>
      <c r="T244" s="5"/>
      <c r="U244" s="5"/>
      <c r="V244" s="5"/>
      <c r="W244" s="5"/>
      <c r="X244" s="5"/>
      <c r="Y244" s="5"/>
      <c r="Z244" s="5"/>
    </row>
    <row r="245">
      <c r="A245" s="3" t="s">
        <v>2243</v>
      </c>
      <c r="B245" s="3" t="s">
        <v>2244</v>
      </c>
      <c r="C245" s="3" t="s">
        <v>2245</v>
      </c>
      <c r="D245" s="3" t="s">
        <v>2246</v>
      </c>
      <c r="E245" s="4" t="s">
        <v>2247</v>
      </c>
      <c r="F245" s="3" t="s">
        <v>2248</v>
      </c>
      <c r="G245" s="3" t="s">
        <v>2249</v>
      </c>
      <c r="H245" s="4" t="s">
        <v>2250</v>
      </c>
      <c r="I245" s="3" t="s">
        <v>2251</v>
      </c>
      <c r="J245" s="3" t="s">
        <v>2252</v>
      </c>
      <c r="K245" s="5"/>
      <c r="L245" s="5"/>
      <c r="M245" s="5"/>
      <c r="N245" s="5"/>
      <c r="O245" s="5"/>
      <c r="P245" s="5"/>
      <c r="Q245" s="5"/>
      <c r="R245" s="5"/>
      <c r="S245" s="5"/>
      <c r="T245" s="5"/>
      <c r="U245" s="5"/>
      <c r="V245" s="5"/>
      <c r="W245" s="5"/>
      <c r="X245" s="5"/>
      <c r="Y245" s="5"/>
      <c r="Z245" s="5"/>
    </row>
    <row r="246">
      <c r="A246" s="3" t="s">
        <v>2253</v>
      </c>
      <c r="B246" s="3" t="s">
        <v>2254</v>
      </c>
      <c r="C246" s="3" t="s">
        <v>2255</v>
      </c>
      <c r="D246" s="3" t="s">
        <v>2256</v>
      </c>
      <c r="E246" s="4" t="s">
        <v>2257</v>
      </c>
      <c r="F246" s="3" t="s">
        <v>2258</v>
      </c>
      <c r="G246" s="3" t="s">
        <v>2259</v>
      </c>
      <c r="H246" s="4" t="s">
        <v>2260</v>
      </c>
      <c r="I246" s="3" t="s">
        <v>2261</v>
      </c>
      <c r="J246" s="3" t="s">
        <v>2262</v>
      </c>
      <c r="K246" s="5"/>
      <c r="L246" s="5"/>
      <c r="M246" s="5"/>
      <c r="N246" s="5"/>
      <c r="O246" s="5"/>
      <c r="P246" s="5"/>
      <c r="Q246" s="5"/>
      <c r="R246" s="5"/>
      <c r="S246" s="5"/>
      <c r="T246" s="5"/>
      <c r="U246" s="5"/>
      <c r="V246" s="5"/>
      <c r="W246" s="5"/>
      <c r="X246" s="5"/>
      <c r="Y246" s="5"/>
      <c r="Z246" s="5"/>
    </row>
    <row r="247">
      <c r="A247" s="3" t="s">
        <v>2263</v>
      </c>
      <c r="B247" s="3" t="s">
        <v>2264</v>
      </c>
      <c r="C247" s="3" t="s">
        <v>2265</v>
      </c>
      <c r="D247" s="3" t="s">
        <v>2266</v>
      </c>
      <c r="E247" s="4" t="s">
        <v>2267</v>
      </c>
      <c r="F247" s="3" t="s">
        <v>2268</v>
      </c>
      <c r="G247" s="3" t="s">
        <v>2269</v>
      </c>
      <c r="H247" s="4" t="s">
        <v>2270</v>
      </c>
      <c r="I247" s="3" t="s">
        <v>2271</v>
      </c>
      <c r="J247" s="3" t="s">
        <v>2272</v>
      </c>
      <c r="K247" s="5"/>
      <c r="L247" s="5"/>
      <c r="M247" s="5"/>
      <c r="N247" s="5"/>
      <c r="O247" s="5"/>
      <c r="P247" s="5"/>
      <c r="Q247" s="5"/>
      <c r="R247" s="5"/>
      <c r="S247" s="5"/>
      <c r="T247" s="5"/>
      <c r="U247" s="5"/>
      <c r="V247" s="5"/>
      <c r="W247" s="5"/>
      <c r="X247" s="5"/>
      <c r="Y247" s="5"/>
      <c r="Z247" s="5"/>
    </row>
    <row r="248">
      <c r="A248" s="3" t="s">
        <v>2273</v>
      </c>
      <c r="B248" s="3" t="s">
        <v>2274</v>
      </c>
      <c r="C248" s="3" t="s">
        <v>2275</v>
      </c>
      <c r="D248" s="3" t="s">
        <v>2276</v>
      </c>
      <c r="E248" s="4" t="s">
        <v>2277</v>
      </c>
      <c r="F248" s="3" t="s">
        <v>2278</v>
      </c>
      <c r="G248" s="3" t="s">
        <v>2279</v>
      </c>
      <c r="H248" s="4" t="s">
        <v>2280</v>
      </c>
      <c r="I248" s="3" t="s">
        <v>2281</v>
      </c>
      <c r="J248" s="3" t="s">
        <v>1535</v>
      </c>
      <c r="K248" s="5"/>
      <c r="L248" s="5"/>
      <c r="M248" s="5"/>
      <c r="N248" s="5"/>
      <c r="O248" s="5"/>
      <c r="P248" s="5"/>
      <c r="Q248" s="5"/>
      <c r="R248" s="5"/>
      <c r="S248" s="5"/>
      <c r="T248" s="5"/>
      <c r="U248" s="5"/>
      <c r="V248" s="5"/>
      <c r="W248" s="5"/>
      <c r="X248" s="5"/>
      <c r="Y248" s="5"/>
      <c r="Z248" s="5"/>
    </row>
    <row r="249">
      <c r="A249" s="3" t="s">
        <v>2282</v>
      </c>
      <c r="B249" s="3" t="s">
        <v>2283</v>
      </c>
      <c r="C249" s="3" t="s">
        <v>2284</v>
      </c>
      <c r="D249" s="3" t="s">
        <v>2285</v>
      </c>
      <c r="E249" s="4" t="s">
        <v>2286</v>
      </c>
      <c r="F249" s="3" t="s">
        <v>2287</v>
      </c>
      <c r="G249" s="3" t="s">
        <v>2288</v>
      </c>
      <c r="H249" s="4" t="s">
        <v>2280</v>
      </c>
      <c r="I249" s="3" t="s">
        <v>2281</v>
      </c>
      <c r="J249" s="3" t="s">
        <v>1535</v>
      </c>
      <c r="K249" s="5"/>
      <c r="L249" s="5"/>
      <c r="M249" s="5"/>
      <c r="N249" s="5"/>
      <c r="O249" s="5"/>
      <c r="P249" s="5"/>
      <c r="Q249" s="5"/>
      <c r="R249" s="5"/>
      <c r="S249" s="5"/>
      <c r="T249" s="5"/>
      <c r="U249" s="5"/>
      <c r="V249" s="5"/>
      <c r="W249" s="5"/>
      <c r="X249" s="5"/>
      <c r="Y249" s="5"/>
      <c r="Z249" s="5"/>
    </row>
    <row r="250">
      <c r="A250" s="3" t="s">
        <v>2289</v>
      </c>
      <c r="B250" s="3" t="s">
        <v>2290</v>
      </c>
      <c r="C250" s="3" t="s">
        <v>2291</v>
      </c>
      <c r="D250" s="3" t="s">
        <v>2292</v>
      </c>
      <c r="E250" s="4" t="s">
        <v>2293</v>
      </c>
      <c r="F250" s="3" t="s">
        <v>2294</v>
      </c>
      <c r="G250" s="3" t="s">
        <v>2295</v>
      </c>
      <c r="H250" s="4" t="s">
        <v>2296</v>
      </c>
      <c r="I250" s="3" t="s">
        <v>2297</v>
      </c>
      <c r="J250" s="3" t="s">
        <v>2298</v>
      </c>
      <c r="K250" s="5"/>
      <c r="L250" s="5"/>
      <c r="M250" s="5"/>
      <c r="N250" s="5"/>
      <c r="O250" s="5"/>
      <c r="P250" s="5"/>
      <c r="Q250" s="5"/>
      <c r="R250" s="5"/>
      <c r="S250" s="5"/>
      <c r="T250" s="5"/>
      <c r="U250" s="5"/>
      <c r="V250" s="5"/>
      <c r="W250" s="5"/>
      <c r="X250" s="5"/>
      <c r="Y250" s="5"/>
      <c r="Z250" s="5"/>
    </row>
    <row r="251">
      <c r="A251" s="3" t="s">
        <v>2299</v>
      </c>
      <c r="B251" s="3" t="s">
        <v>2300</v>
      </c>
      <c r="C251" s="3" t="s">
        <v>2301</v>
      </c>
      <c r="D251" s="3" t="s">
        <v>2302</v>
      </c>
      <c r="E251" s="4" t="s">
        <v>2303</v>
      </c>
      <c r="F251" s="3" t="s">
        <v>2301</v>
      </c>
      <c r="G251" s="3" t="s">
        <v>2304</v>
      </c>
      <c r="H251" s="4" t="s">
        <v>2305</v>
      </c>
      <c r="I251" s="3" t="s">
        <v>2301</v>
      </c>
      <c r="J251" s="3" t="s">
        <v>2306</v>
      </c>
      <c r="K251" s="5"/>
      <c r="L251" s="5"/>
      <c r="M251" s="5"/>
      <c r="N251" s="5"/>
      <c r="O251" s="5"/>
      <c r="P251" s="5"/>
      <c r="Q251" s="5"/>
      <c r="R251" s="5"/>
      <c r="S251" s="5"/>
      <c r="T251" s="5"/>
      <c r="U251" s="5"/>
      <c r="V251" s="5"/>
      <c r="W251" s="5"/>
      <c r="X251" s="5"/>
      <c r="Y251" s="5"/>
      <c r="Z251" s="5"/>
    </row>
    <row r="252">
      <c r="A252" s="3" t="s">
        <v>2307</v>
      </c>
      <c r="B252" s="3" t="s">
        <v>2308</v>
      </c>
      <c r="C252" s="3" t="s">
        <v>2309</v>
      </c>
      <c r="D252" s="3" t="s">
        <v>2310</v>
      </c>
      <c r="E252" s="4" t="s">
        <v>2311</v>
      </c>
      <c r="F252" s="3" t="s">
        <v>2312</v>
      </c>
      <c r="G252" s="3" t="s">
        <v>2313</v>
      </c>
      <c r="H252" s="4" t="s">
        <v>2314</v>
      </c>
      <c r="I252" s="3" t="s">
        <v>2315</v>
      </c>
      <c r="J252" s="3" t="s">
        <v>2316</v>
      </c>
      <c r="K252" s="5"/>
      <c r="L252" s="5"/>
      <c r="M252" s="5"/>
      <c r="N252" s="5"/>
      <c r="O252" s="5"/>
      <c r="P252" s="5"/>
      <c r="Q252" s="5"/>
      <c r="R252" s="5"/>
      <c r="S252" s="5"/>
      <c r="T252" s="5"/>
      <c r="U252" s="5"/>
      <c r="V252" s="5"/>
      <c r="W252" s="5"/>
      <c r="X252" s="5"/>
      <c r="Y252" s="5"/>
      <c r="Z252" s="5"/>
    </row>
    <row r="253">
      <c r="A253" s="3" t="s">
        <v>2317</v>
      </c>
      <c r="B253" s="3" t="s">
        <v>2318</v>
      </c>
      <c r="C253" s="3" t="s">
        <v>2319</v>
      </c>
      <c r="D253" s="3" t="s">
        <v>2320</v>
      </c>
      <c r="E253" s="4" t="s">
        <v>2321</v>
      </c>
      <c r="F253" s="3" t="s">
        <v>2322</v>
      </c>
      <c r="G253" s="3" t="s">
        <v>2323</v>
      </c>
      <c r="H253" s="4" t="s">
        <v>2324</v>
      </c>
      <c r="I253" s="3" t="s">
        <v>2325</v>
      </c>
      <c r="J253" s="3" t="s">
        <v>2326</v>
      </c>
      <c r="K253" s="5"/>
      <c r="L253" s="5"/>
      <c r="M253" s="5"/>
      <c r="N253" s="5"/>
      <c r="O253" s="5"/>
      <c r="P253" s="5"/>
      <c r="Q253" s="5"/>
      <c r="R253" s="5"/>
      <c r="S253" s="5"/>
      <c r="T253" s="5"/>
      <c r="U253" s="5"/>
      <c r="V253" s="5"/>
      <c r="W253" s="5"/>
      <c r="X253" s="5"/>
      <c r="Y253" s="5"/>
      <c r="Z253" s="5"/>
    </row>
    <row r="254">
      <c r="A254" s="3" t="s">
        <v>2327</v>
      </c>
      <c r="B254" s="3" t="s">
        <v>2328</v>
      </c>
      <c r="C254" s="3" t="s">
        <v>2329</v>
      </c>
      <c r="D254" s="3" t="s">
        <v>2330</v>
      </c>
      <c r="E254" s="4" t="s">
        <v>2331</v>
      </c>
      <c r="F254" s="3" t="s">
        <v>2332</v>
      </c>
      <c r="G254" s="3" t="s">
        <v>2333</v>
      </c>
      <c r="H254" s="4" t="s">
        <v>2334</v>
      </c>
      <c r="I254" s="3" t="s">
        <v>2335</v>
      </c>
      <c r="J254" s="3" t="s">
        <v>2336</v>
      </c>
      <c r="K254" s="5"/>
      <c r="L254" s="5"/>
      <c r="M254" s="5"/>
      <c r="N254" s="5"/>
      <c r="O254" s="5"/>
      <c r="P254" s="5"/>
      <c r="Q254" s="5"/>
      <c r="R254" s="5"/>
      <c r="S254" s="5"/>
      <c r="T254" s="5"/>
      <c r="U254" s="5"/>
      <c r="V254" s="5"/>
      <c r="W254" s="5"/>
      <c r="X254" s="5"/>
      <c r="Y254" s="5"/>
      <c r="Z254" s="5"/>
    </row>
    <row r="255">
      <c r="A255" s="3" t="s">
        <v>2337</v>
      </c>
      <c r="B255" s="3" t="s">
        <v>2338</v>
      </c>
      <c r="C255" s="3" t="s">
        <v>2068</v>
      </c>
      <c r="D255" s="3" t="s">
        <v>2339</v>
      </c>
      <c r="E255" s="4" t="s">
        <v>2073</v>
      </c>
      <c r="F255" s="3" t="s">
        <v>2074</v>
      </c>
      <c r="G255" s="3" t="s">
        <v>2075</v>
      </c>
      <c r="H255" s="4" t="s">
        <v>2340</v>
      </c>
      <c r="I255" s="3" t="s">
        <v>2341</v>
      </c>
      <c r="J255" s="3" t="s">
        <v>2342</v>
      </c>
      <c r="K255" s="5"/>
      <c r="L255" s="5"/>
      <c r="M255" s="5"/>
      <c r="N255" s="5"/>
      <c r="O255" s="5"/>
      <c r="P255" s="5"/>
      <c r="Q255" s="5"/>
      <c r="R255" s="5"/>
      <c r="S255" s="5"/>
      <c r="T255" s="5"/>
      <c r="U255" s="5"/>
      <c r="V255" s="5"/>
      <c r="W255" s="5"/>
      <c r="X255" s="5"/>
      <c r="Y255" s="5"/>
      <c r="Z255" s="5"/>
    </row>
    <row r="256">
      <c r="A256" s="3" t="s">
        <v>2343</v>
      </c>
      <c r="B256" s="3" t="s">
        <v>2344</v>
      </c>
      <c r="C256" s="3" t="s">
        <v>2345</v>
      </c>
      <c r="D256" s="3" t="s">
        <v>2346</v>
      </c>
      <c r="E256" s="4" t="s">
        <v>2347</v>
      </c>
      <c r="F256" s="3" t="s">
        <v>2348</v>
      </c>
      <c r="G256" s="3" t="s">
        <v>2349</v>
      </c>
      <c r="H256" s="4" t="s">
        <v>2350</v>
      </c>
      <c r="I256" s="3" t="s">
        <v>2351</v>
      </c>
      <c r="J256" s="3" t="s">
        <v>2352</v>
      </c>
      <c r="K256" s="5"/>
      <c r="L256" s="5"/>
      <c r="M256" s="5"/>
      <c r="N256" s="5"/>
      <c r="O256" s="5"/>
      <c r="P256" s="5"/>
      <c r="Q256" s="5"/>
      <c r="R256" s="5"/>
      <c r="S256" s="5"/>
      <c r="T256" s="5"/>
      <c r="U256" s="5"/>
      <c r="V256" s="5"/>
      <c r="W256" s="5"/>
      <c r="X256" s="5"/>
      <c r="Y256" s="5"/>
      <c r="Z256" s="5"/>
    </row>
    <row r="257">
      <c r="A257" s="3" t="s">
        <v>2353</v>
      </c>
      <c r="B257" s="3" t="s">
        <v>2354</v>
      </c>
      <c r="C257" s="3" t="s">
        <v>2355</v>
      </c>
      <c r="D257" s="3" t="s">
        <v>2356</v>
      </c>
      <c r="E257" s="4" t="s">
        <v>2357</v>
      </c>
      <c r="F257" s="3" t="s">
        <v>2358</v>
      </c>
      <c r="G257" s="3" t="s">
        <v>2359</v>
      </c>
      <c r="H257" s="4" t="s">
        <v>2360</v>
      </c>
      <c r="I257" s="3" t="s">
        <v>2361</v>
      </c>
      <c r="J257" s="3" t="s">
        <v>2362</v>
      </c>
      <c r="K257" s="5"/>
      <c r="L257" s="5"/>
      <c r="M257" s="5"/>
      <c r="N257" s="5"/>
      <c r="O257" s="5"/>
      <c r="P257" s="5"/>
      <c r="Q257" s="5"/>
      <c r="R257" s="5"/>
      <c r="S257" s="5"/>
      <c r="T257" s="5"/>
      <c r="U257" s="5"/>
      <c r="V257" s="5"/>
      <c r="W257" s="5"/>
      <c r="X257" s="5"/>
      <c r="Y257" s="5"/>
      <c r="Z257" s="5"/>
    </row>
    <row r="258">
      <c r="A258" s="3" t="s">
        <v>2363</v>
      </c>
      <c r="B258" s="3" t="s">
        <v>2364</v>
      </c>
      <c r="C258" s="3" t="s">
        <v>2365</v>
      </c>
      <c r="D258" s="3" t="s">
        <v>2366</v>
      </c>
      <c r="E258" s="4" t="s">
        <v>2367</v>
      </c>
      <c r="F258" s="3" t="s">
        <v>2365</v>
      </c>
      <c r="G258" s="3" t="s">
        <v>2368</v>
      </c>
      <c r="H258" s="4" t="s">
        <v>2369</v>
      </c>
      <c r="I258" s="3" t="s">
        <v>2370</v>
      </c>
      <c r="J258" s="3" t="s">
        <v>2371</v>
      </c>
      <c r="K258" s="5"/>
      <c r="L258" s="5"/>
      <c r="M258" s="5"/>
      <c r="N258" s="5"/>
      <c r="O258" s="5"/>
      <c r="P258" s="5"/>
      <c r="Q258" s="5"/>
      <c r="R258" s="5"/>
      <c r="S258" s="5"/>
      <c r="T258" s="5"/>
      <c r="U258" s="5"/>
      <c r="V258" s="5"/>
      <c r="W258" s="5"/>
      <c r="X258" s="5"/>
      <c r="Y258" s="5"/>
      <c r="Z258" s="5"/>
    </row>
    <row r="259">
      <c r="A259" s="3" t="s">
        <v>2372</v>
      </c>
      <c r="B259" s="3" t="s">
        <v>2373</v>
      </c>
      <c r="C259" s="3" t="s">
        <v>2374</v>
      </c>
      <c r="D259" s="3" t="s">
        <v>2375</v>
      </c>
      <c r="E259" s="4" t="s">
        <v>2376</v>
      </c>
      <c r="F259" s="3" t="s">
        <v>2377</v>
      </c>
      <c r="G259" s="3" t="s">
        <v>62</v>
      </c>
      <c r="H259" s="4" t="s">
        <v>2378</v>
      </c>
      <c r="I259" s="3" t="s">
        <v>2379</v>
      </c>
      <c r="J259" s="3" t="s">
        <v>2380</v>
      </c>
      <c r="K259" s="5"/>
      <c r="L259" s="5"/>
      <c r="M259" s="5"/>
      <c r="N259" s="5"/>
      <c r="O259" s="5"/>
      <c r="P259" s="5"/>
      <c r="Q259" s="5"/>
      <c r="R259" s="5"/>
      <c r="S259" s="5"/>
      <c r="T259" s="5"/>
      <c r="U259" s="5"/>
      <c r="V259" s="5"/>
      <c r="W259" s="5"/>
      <c r="X259" s="5"/>
      <c r="Y259" s="5"/>
      <c r="Z259" s="5"/>
    </row>
    <row r="260">
      <c r="A260" s="3" t="s">
        <v>2381</v>
      </c>
      <c r="B260" s="3" t="s">
        <v>2382</v>
      </c>
      <c r="C260" s="3" t="s">
        <v>2383</v>
      </c>
      <c r="D260" s="3" t="s">
        <v>2384</v>
      </c>
      <c r="E260" s="4" t="s">
        <v>2385</v>
      </c>
      <c r="F260" s="3" t="s">
        <v>2386</v>
      </c>
      <c r="G260" s="3" t="s">
        <v>2387</v>
      </c>
      <c r="H260" s="4" t="s">
        <v>2388</v>
      </c>
      <c r="I260" s="3" t="s">
        <v>2389</v>
      </c>
      <c r="J260" s="3" t="s">
        <v>2390</v>
      </c>
      <c r="K260" s="5"/>
      <c r="L260" s="5"/>
      <c r="M260" s="5"/>
      <c r="N260" s="5"/>
      <c r="O260" s="5"/>
      <c r="P260" s="5"/>
      <c r="Q260" s="5"/>
      <c r="R260" s="5"/>
      <c r="S260" s="5"/>
      <c r="T260" s="5"/>
      <c r="U260" s="5"/>
      <c r="V260" s="5"/>
      <c r="W260" s="5"/>
      <c r="X260" s="5"/>
      <c r="Y260" s="5"/>
      <c r="Z260" s="5"/>
    </row>
    <row r="261">
      <c r="A261" s="3" t="s">
        <v>2391</v>
      </c>
      <c r="B261" s="3" t="s">
        <v>2392</v>
      </c>
      <c r="C261" s="3" t="s">
        <v>2393</v>
      </c>
      <c r="D261" s="3" t="s">
        <v>2394</v>
      </c>
      <c r="E261" s="4" t="s">
        <v>2395</v>
      </c>
      <c r="F261" s="3" t="s">
        <v>2396</v>
      </c>
      <c r="G261" s="3" t="s">
        <v>2397</v>
      </c>
      <c r="H261" s="4" t="s">
        <v>2398</v>
      </c>
      <c r="I261" s="3" t="s">
        <v>2399</v>
      </c>
      <c r="J261" s="3" t="s">
        <v>2400</v>
      </c>
      <c r="K261" s="5"/>
      <c r="L261" s="5"/>
      <c r="M261" s="5"/>
      <c r="N261" s="5"/>
      <c r="O261" s="5"/>
      <c r="P261" s="5"/>
      <c r="Q261" s="5"/>
      <c r="R261" s="5"/>
      <c r="S261" s="5"/>
      <c r="T261" s="5"/>
      <c r="U261" s="5"/>
      <c r="V261" s="5"/>
      <c r="W261" s="5"/>
      <c r="X261" s="5"/>
      <c r="Y261" s="5"/>
      <c r="Z261" s="5"/>
    </row>
    <row r="262">
      <c r="A262" s="3" t="s">
        <v>2401</v>
      </c>
      <c r="B262" s="3" t="s">
        <v>2402</v>
      </c>
      <c r="C262" s="3" t="s">
        <v>2403</v>
      </c>
      <c r="D262" s="3" t="s">
        <v>2404</v>
      </c>
      <c r="E262" s="4" t="s">
        <v>2405</v>
      </c>
      <c r="F262" s="3" t="s">
        <v>2403</v>
      </c>
      <c r="G262" s="3" t="s">
        <v>2406</v>
      </c>
      <c r="H262" s="4" t="s">
        <v>2407</v>
      </c>
      <c r="I262" s="3" t="s">
        <v>2408</v>
      </c>
      <c r="J262" s="3" t="s">
        <v>2409</v>
      </c>
      <c r="K262" s="5"/>
      <c r="L262" s="5"/>
      <c r="M262" s="5"/>
      <c r="N262" s="5"/>
      <c r="O262" s="5"/>
      <c r="P262" s="5"/>
      <c r="Q262" s="5"/>
      <c r="R262" s="5"/>
      <c r="S262" s="5"/>
      <c r="T262" s="5"/>
      <c r="U262" s="5"/>
      <c r="V262" s="5"/>
      <c r="W262" s="5"/>
      <c r="X262" s="5"/>
      <c r="Y262" s="5"/>
      <c r="Z262" s="5"/>
    </row>
    <row r="263">
      <c r="A263" s="3" t="s">
        <v>2410</v>
      </c>
      <c r="B263" s="3" t="s">
        <v>2411</v>
      </c>
      <c r="C263" s="3" t="s">
        <v>2412</v>
      </c>
      <c r="D263" s="3" t="s">
        <v>2413</v>
      </c>
      <c r="E263" s="4" t="s">
        <v>2414</v>
      </c>
      <c r="F263" s="3" t="s">
        <v>2415</v>
      </c>
      <c r="G263" s="3" t="s">
        <v>2416</v>
      </c>
      <c r="H263" s="4" t="s">
        <v>2417</v>
      </c>
      <c r="I263" s="3" t="s">
        <v>2418</v>
      </c>
      <c r="J263" s="3" t="s">
        <v>2419</v>
      </c>
      <c r="K263" s="5"/>
      <c r="L263" s="5"/>
      <c r="M263" s="5"/>
      <c r="N263" s="5"/>
      <c r="O263" s="5"/>
      <c r="P263" s="5"/>
      <c r="Q263" s="5"/>
      <c r="R263" s="5"/>
      <c r="S263" s="5"/>
      <c r="T263" s="5"/>
      <c r="U263" s="5"/>
      <c r="V263" s="5"/>
      <c r="W263" s="5"/>
      <c r="X263" s="5"/>
      <c r="Y263" s="5"/>
      <c r="Z263" s="5"/>
    </row>
    <row r="264">
      <c r="A264" s="3" t="s">
        <v>2420</v>
      </c>
      <c r="B264" s="3" t="s">
        <v>2421</v>
      </c>
      <c r="C264" s="3" t="s">
        <v>2422</v>
      </c>
      <c r="D264" s="3" t="s">
        <v>2423</v>
      </c>
      <c r="E264" s="4" t="s">
        <v>2424</v>
      </c>
      <c r="F264" s="3" t="s">
        <v>2425</v>
      </c>
      <c r="G264" s="3" t="s">
        <v>2426</v>
      </c>
      <c r="H264" s="4" t="s">
        <v>2427</v>
      </c>
      <c r="I264" s="3" t="s">
        <v>2428</v>
      </c>
      <c r="J264" s="3" t="s">
        <v>2429</v>
      </c>
      <c r="K264" s="5"/>
      <c r="L264" s="5"/>
      <c r="M264" s="5"/>
      <c r="N264" s="5"/>
      <c r="O264" s="5"/>
      <c r="P264" s="5"/>
      <c r="Q264" s="5"/>
      <c r="R264" s="5"/>
      <c r="S264" s="5"/>
      <c r="T264" s="5"/>
      <c r="U264" s="5"/>
      <c r="V264" s="5"/>
      <c r="W264" s="5"/>
      <c r="X264" s="5"/>
      <c r="Y264" s="5"/>
      <c r="Z264" s="5"/>
    </row>
    <row r="265">
      <c r="A265" s="3" t="s">
        <v>2430</v>
      </c>
      <c r="B265" s="3" t="s">
        <v>2431</v>
      </c>
      <c r="C265" s="3" t="s">
        <v>2432</v>
      </c>
      <c r="D265" s="3" t="s">
        <v>2433</v>
      </c>
      <c r="E265" s="4" t="s">
        <v>2434</v>
      </c>
      <c r="F265" s="3" t="s">
        <v>2435</v>
      </c>
      <c r="G265" s="3" t="s">
        <v>2436</v>
      </c>
      <c r="H265" s="4" t="s">
        <v>2437</v>
      </c>
      <c r="I265" s="3" t="s">
        <v>2438</v>
      </c>
      <c r="J265" s="3" t="s">
        <v>2439</v>
      </c>
      <c r="K265" s="5"/>
      <c r="L265" s="5"/>
      <c r="M265" s="5"/>
      <c r="N265" s="5"/>
      <c r="O265" s="5"/>
      <c r="P265" s="5"/>
      <c r="Q265" s="5"/>
      <c r="R265" s="5"/>
      <c r="S265" s="5"/>
      <c r="T265" s="5"/>
      <c r="U265" s="5"/>
      <c r="V265" s="5"/>
      <c r="W265" s="5"/>
      <c r="X265" s="5"/>
      <c r="Y265" s="5"/>
      <c r="Z265" s="5"/>
    </row>
    <row r="266">
      <c r="A266" s="3" t="s">
        <v>2440</v>
      </c>
      <c r="B266" s="3" t="s">
        <v>2441</v>
      </c>
      <c r="C266" s="3" t="s">
        <v>2442</v>
      </c>
      <c r="D266" s="3" t="s">
        <v>2443</v>
      </c>
      <c r="E266" s="4" t="s">
        <v>2444</v>
      </c>
      <c r="F266" s="3" t="s">
        <v>2445</v>
      </c>
      <c r="G266" s="3" t="s">
        <v>2446</v>
      </c>
      <c r="H266" s="4" t="s">
        <v>2447</v>
      </c>
      <c r="I266" s="3" t="s">
        <v>2448</v>
      </c>
      <c r="J266" s="3" t="s">
        <v>2449</v>
      </c>
      <c r="K266" s="5"/>
      <c r="L266" s="5"/>
      <c r="M266" s="5"/>
      <c r="N266" s="5"/>
      <c r="O266" s="5"/>
      <c r="P266" s="5"/>
      <c r="Q266" s="5"/>
      <c r="R266" s="5"/>
      <c r="S266" s="5"/>
      <c r="T266" s="5"/>
      <c r="U266" s="5"/>
      <c r="V266" s="5"/>
      <c r="W266" s="5"/>
      <c r="X266" s="5"/>
      <c r="Y266" s="5"/>
      <c r="Z266" s="5"/>
    </row>
    <row r="267">
      <c r="A267" s="3" t="s">
        <v>2450</v>
      </c>
      <c r="B267" s="3" t="s">
        <v>2451</v>
      </c>
      <c r="C267" s="3" t="s">
        <v>2452</v>
      </c>
      <c r="D267" s="3" t="s">
        <v>2453</v>
      </c>
      <c r="E267" s="4" t="s">
        <v>2454</v>
      </c>
      <c r="F267" s="3" t="s">
        <v>2455</v>
      </c>
      <c r="G267" s="3" t="s">
        <v>2456</v>
      </c>
      <c r="H267" s="4" t="s">
        <v>2457</v>
      </c>
      <c r="I267" s="3" t="s">
        <v>2452</v>
      </c>
      <c r="J267" s="3" t="s">
        <v>2458</v>
      </c>
      <c r="K267" s="5"/>
      <c r="L267" s="5"/>
      <c r="M267" s="5"/>
      <c r="N267" s="5"/>
      <c r="O267" s="5"/>
      <c r="P267" s="5"/>
      <c r="Q267" s="5"/>
      <c r="R267" s="5"/>
      <c r="S267" s="5"/>
      <c r="T267" s="5"/>
      <c r="U267" s="5"/>
      <c r="V267" s="5"/>
      <c r="W267" s="5"/>
      <c r="X267" s="5"/>
      <c r="Y267" s="5"/>
      <c r="Z267" s="5"/>
    </row>
    <row r="268">
      <c r="A268" s="3" t="s">
        <v>2459</v>
      </c>
      <c r="B268" s="3" t="s">
        <v>2460</v>
      </c>
      <c r="C268" s="3" t="s">
        <v>2461</v>
      </c>
      <c r="D268" s="3" t="s">
        <v>2462</v>
      </c>
      <c r="E268" s="4" t="s">
        <v>2463</v>
      </c>
      <c r="F268" s="3" t="s">
        <v>2464</v>
      </c>
      <c r="G268" s="3" t="s">
        <v>2465</v>
      </c>
      <c r="H268" s="4" t="s">
        <v>2466</v>
      </c>
      <c r="I268" s="3" t="s">
        <v>2467</v>
      </c>
      <c r="J268" s="3" t="s">
        <v>2468</v>
      </c>
      <c r="K268" s="5"/>
      <c r="L268" s="5"/>
      <c r="M268" s="5"/>
      <c r="N268" s="5"/>
      <c r="O268" s="5"/>
      <c r="P268" s="5"/>
      <c r="Q268" s="5"/>
      <c r="R268" s="5"/>
      <c r="S268" s="5"/>
      <c r="T268" s="5"/>
      <c r="U268" s="5"/>
      <c r="V268" s="5"/>
      <c r="W268" s="5"/>
      <c r="X268" s="5"/>
      <c r="Y268" s="5"/>
      <c r="Z268" s="5"/>
    </row>
    <row r="269">
      <c r="A269" s="3" t="s">
        <v>2469</v>
      </c>
      <c r="B269" s="3" t="s">
        <v>2470</v>
      </c>
      <c r="C269" s="3" t="s">
        <v>2471</v>
      </c>
      <c r="D269" s="3" t="s">
        <v>2472</v>
      </c>
      <c r="E269" s="4" t="s">
        <v>2473</v>
      </c>
      <c r="F269" s="3" t="s">
        <v>2474</v>
      </c>
      <c r="G269" s="3" t="s">
        <v>2475</v>
      </c>
      <c r="H269" s="4" t="s">
        <v>2476</v>
      </c>
      <c r="I269" s="3" t="s">
        <v>2477</v>
      </c>
      <c r="J269" s="3" t="s">
        <v>2478</v>
      </c>
      <c r="K269" s="5"/>
      <c r="L269" s="5"/>
      <c r="M269" s="5"/>
      <c r="N269" s="5"/>
      <c r="O269" s="5"/>
      <c r="P269" s="5"/>
      <c r="Q269" s="5"/>
      <c r="R269" s="5"/>
      <c r="S269" s="5"/>
      <c r="T269" s="5"/>
      <c r="U269" s="5"/>
      <c r="V269" s="5"/>
      <c r="W269" s="5"/>
      <c r="X269" s="5"/>
      <c r="Y269" s="5"/>
      <c r="Z269" s="5"/>
    </row>
    <row r="270">
      <c r="A270" s="3" t="s">
        <v>2479</v>
      </c>
      <c r="B270" s="3" t="s">
        <v>2480</v>
      </c>
      <c r="C270" s="3" t="s">
        <v>2481</v>
      </c>
      <c r="D270" s="3" t="s">
        <v>2482</v>
      </c>
      <c r="E270" s="4" t="s">
        <v>2483</v>
      </c>
      <c r="F270" s="3" t="s">
        <v>2484</v>
      </c>
      <c r="G270" s="3" t="s">
        <v>2485</v>
      </c>
      <c r="H270" s="4" t="s">
        <v>2486</v>
      </c>
      <c r="I270" s="3" t="s">
        <v>2487</v>
      </c>
      <c r="J270" s="3" t="s">
        <v>2488</v>
      </c>
      <c r="K270" s="5"/>
      <c r="L270" s="5"/>
      <c r="M270" s="5"/>
      <c r="N270" s="5"/>
      <c r="O270" s="5"/>
      <c r="P270" s="5"/>
      <c r="Q270" s="5"/>
      <c r="R270" s="5"/>
      <c r="S270" s="5"/>
      <c r="T270" s="5"/>
      <c r="U270" s="5"/>
      <c r="V270" s="5"/>
      <c r="W270" s="5"/>
      <c r="X270" s="5"/>
      <c r="Y270" s="5"/>
      <c r="Z270" s="5"/>
    </row>
    <row r="271">
      <c r="A271" s="3" t="s">
        <v>2489</v>
      </c>
      <c r="B271" s="3" t="s">
        <v>2490</v>
      </c>
      <c r="C271" s="3" t="s">
        <v>2491</v>
      </c>
      <c r="D271" s="3" t="s">
        <v>2492</v>
      </c>
      <c r="E271" s="4" t="s">
        <v>2493</v>
      </c>
      <c r="F271" s="3" t="s">
        <v>2494</v>
      </c>
      <c r="G271" s="3" t="s">
        <v>2495</v>
      </c>
      <c r="H271" s="4" t="s">
        <v>2496</v>
      </c>
      <c r="I271" s="3" t="s">
        <v>2497</v>
      </c>
      <c r="J271" s="3" t="s">
        <v>2485</v>
      </c>
      <c r="K271" s="5"/>
      <c r="L271" s="5"/>
      <c r="M271" s="5"/>
      <c r="N271" s="5"/>
      <c r="O271" s="5"/>
      <c r="P271" s="5"/>
      <c r="Q271" s="5"/>
      <c r="R271" s="5"/>
      <c r="S271" s="5"/>
      <c r="T271" s="5"/>
      <c r="U271" s="5"/>
      <c r="V271" s="5"/>
      <c r="W271" s="5"/>
      <c r="X271" s="5"/>
      <c r="Y271" s="5"/>
      <c r="Z271" s="5"/>
    </row>
    <row r="272">
      <c r="A272" s="3" t="s">
        <v>2498</v>
      </c>
      <c r="B272" s="3" t="s">
        <v>2499</v>
      </c>
      <c r="C272" s="3" t="s">
        <v>2500</v>
      </c>
      <c r="D272" s="3" t="s">
        <v>2501</v>
      </c>
      <c r="E272" s="4" t="s">
        <v>2502</v>
      </c>
      <c r="F272" s="3" t="s">
        <v>2503</v>
      </c>
      <c r="G272" s="3" t="s">
        <v>2495</v>
      </c>
      <c r="H272" s="4" t="s">
        <v>2504</v>
      </c>
      <c r="I272" s="3" t="s">
        <v>2505</v>
      </c>
      <c r="J272" s="3" t="s">
        <v>2485</v>
      </c>
      <c r="K272" s="5"/>
      <c r="L272" s="5"/>
      <c r="M272" s="5"/>
      <c r="N272" s="5"/>
      <c r="O272" s="5"/>
      <c r="P272" s="5"/>
      <c r="Q272" s="5"/>
      <c r="R272" s="5"/>
      <c r="S272" s="5"/>
      <c r="T272" s="5"/>
      <c r="U272" s="5"/>
      <c r="V272" s="5"/>
      <c r="W272" s="5"/>
      <c r="X272" s="5"/>
      <c r="Y272" s="5"/>
      <c r="Z272" s="5"/>
    </row>
    <row r="273">
      <c r="A273" s="3" t="s">
        <v>2506</v>
      </c>
      <c r="B273" s="3" t="s">
        <v>2507</v>
      </c>
      <c r="C273" s="3" t="s">
        <v>2508</v>
      </c>
      <c r="D273" s="3" t="s">
        <v>2509</v>
      </c>
      <c r="E273" s="4" t="s">
        <v>2510</v>
      </c>
      <c r="F273" s="3" t="s">
        <v>2511</v>
      </c>
      <c r="G273" s="3" t="s">
        <v>2512</v>
      </c>
      <c r="H273" s="4" t="s">
        <v>2513</v>
      </c>
      <c r="I273" s="3" t="s">
        <v>2514</v>
      </c>
      <c r="J273" s="3" t="s">
        <v>2515</v>
      </c>
      <c r="K273" s="5"/>
      <c r="L273" s="5"/>
      <c r="M273" s="5"/>
      <c r="N273" s="5"/>
      <c r="O273" s="5"/>
      <c r="P273" s="5"/>
      <c r="Q273" s="5"/>
      <c r="R273" s="5"/>
      <c r="S273" s="5"/>
      <c r="T273" s="5"/>
      <c r="U273" s="5"/>
      <c r="V273" s="5"/>
      <c r="W273" s="5"/>
      <c r="X273" s="5"/>
      <c r="Y273" s="5"/>
      <c r="Z273" s="5"/>
    </row>
    <row r="274">
      <c r="A274" s="3" t="s">
        <v>2516</v>
      </c>
      <c r="B274" s="3" t="s">
        <v>2517</v>
      </c>
      <c r="C274" s="3" t="s">
        <v>2518</v>
      </c>
      <c r="D274" s="3" t="s">
        <v>2519</v>
      </c>
      <c r="E274" s="4" t="s">
        <v>2520</v>
      </c>
      <c r="F274" s="3" t="s">
        <v>2521</v>
      </c>
      <c r="G274" s="3" t="s">
        <v>2495</v>
      </c>
      <c r="H274" s="4" t="s">
        <v>2522</v>
      </c>
      <c r="I274" s="3" t="s">
        <v>2523</v>
      </c>
      <c r="J274" s="3" t="s">
        <v>2485</v>
      </c>
      <c r="K274" s="5"/>
      <c r="L274" s="5"/>
      <c r="M274" s="5"/>
      <c r="N274" s="5"/>
      <c r="O274" s="5"/>
      <c r="P274" s="5"/>
      <c r="Q274" s="5"/>
      <c r="R274" s="5"/>
      <c r="S274" s="5"/>
      <c r="T274" s="5"/>
      <c r="U274" s="5"/>
      <c r="V274" s="5"/>
      <c r="W274" s="5"/>
      <c r="X274" s="5"/>
      <c r="Y274" s="5"/>
      <c r="Z274" s="5"/>
    </row>
    <row r="275">
      <c r="A275" s="3" t="s">
        <v>2524</v>
      </c>
      <c r="B275" s="3" t="s">
        <v>2525</v>
      </c>
      <c r="C275" s="3" t="s">
        <v>2526</v>
      </c>
      <c r="D275" s="3" t="s">
        <v>2527</v>
      </c>
      <c r="E275" s="4" t="s">
        <v>2528</v>
      </c>
      <c r="F275" s="3" t="s">
        <v>2529</v>
      </c>
      <c r="G275" s="3" t="s">
        <v>2530</v>
      </c>
      <c r="H275" s="4" t="s">
        <v>2531</v>
      </c>
      <c r="I275" s="3" t="s">
        <v>2532</v>
      </c>
      <c r="J275" s="3" t="s">
        <v>2533</v>
      </c>
      <c r="K275" s="5"/>
      <c r="L275" s="5"/>
      <c r="M275" s="5"/>
      <c r="N275" s="5"/>
      <c r="O275" s="5"/>
      <c r="P275" s="5"/>
      <c r="Q275" s="5"/>
      <c r="R275" s="5"/>
      <c r="S275" s="5"/>
      <c r="T275" s="5"/>
      <c r="U275" s="5"/>
      <c r="V275" s="5"/>
      <c r="W275" s="5"/>
      <c r="X275" s="5"/>
      <c r="Y275" s="5"/>
      <c r="Z275" s="5"/>
    </row>
    <row r="276">
      <c r="A276" s="3" t="s">
        <v>2534</v>
      </c>
      <c r="B276" s="3" t="s">
        <v>2535</v>
      </c>
      <c r="C276" s="3" t="s">
        <v>2536</v>
      </c>
      <c r="D276" s="3" t="s">
        <v>2537</v>
      </c>
      <c r="E276" s="4" t="s">
        <v>2538</v>
      </c>
      <c r="F276" s="3" t="s">
        <v>2539</v>
      </c>
      <c r="G276" s="3" t="s">
        <v>2540</v>
      </c>
      <c r="H276" s="4" t="s">
        <v>2541</v>
      </c>
      <c r="I276" s="3" t="s">
        <v>2542</v>
      </c>
      <c r="J276" s="3" t="s">
        <v>2543</v>
      </c>
      <c r="K276" s="5"/>
      <c r="L276" s="5"/>
      <c r="M276" s="5"/>
      <c r="N276" s="5"/>
      <c r="O276" s="5"/>
      <c r="P276" s="5"/>
      <c r="Q276" s="5"/>
      <c r="R276" s="5"/>
      <c r="S276" s="5"/>
      <c r="T276" s="5"/>
      <c r="U276" s="5"/>
      <c r="V276" s="5"/>
      <c r="W276" s="5"/>
      <c r="X276" s="5"/>
      <c r="Y276" s="5"/>
      <c r="Z276" s="5"/>
    </row>
    <row r="277">
      <c r="A277" s="3" t="s">
        <v>2544</v>
      </c>
      <c r="B277" s="3" t="s">
        <v>2545</v>
      </c>
      <c r="C277" s="3" t="s">
        <v>2546</v>
      </c>
      <c r="D277" s="3" t="s">
        <v>2547</v>
      </c>
      <c r="E277" s="4" t="s">
        <v>2548</v>
      </c>
      <c r="F277" s="3" t="s">
        <v>2546</v>
      </c>
      <c r="G277" s="3" t="s">
        <v>2549</v>
      </c>
      <c r="H277" s="4" t="s">
        <v>2550</v>
      </c>
      <c r="I277" s="3" t="s">
        <v>2551</v>
      </c>
      <c r="J277" s="3" t="s">
        <v>2552</v>
      </c>
      <c r="K277" s="5"/>
      <c r="L277" s="5"/>
      <c r="M277" s="5"/>
      <c r="N277" s="5"/>
      <c r="O277" s="5"/>
      <c r="P277" s="5"/>
      <c r="Q277" s="5"/>
      <c r="R277" s="5"/>
      <c r="S277" s="5"/>
      <c r="T277" s="5"/>
      <c r="U277" s="5"/>
      <c r="V277" s="5"/>
      <c r="W277" s="5"/>
      <c r="X277" s="5"/>
      <c r="Y277" s="5"/>
      <c r="Z277" s="5"/>
    </row>
    <row r="278">
      <c r="A278" s="3" t="s">
        <v>2553</v>
      </c>
      <c r="B278" s="3" t="s">
        <v>2554</v>
      </c>
      <c r="C278" s="3" t="s">
        <v>2555</v>
      </c>
      <c r="D278" s="3" t="s">
        <v>2556</v>
      </c>
      <c r="E278" s="4" t="s">
        <v>2557</v>
      </c>
      <c r="F278" s="3" t="s">
        <v>2558</v>
      </c>
      <c r="G278" s="3" t="s">
        <v>2495</v>
      </c>
      <c r="H278" s="4" t="s">
        <v>2559</v>
      </c>
      <c r="I278" s="3" t="s">
        <v>2560</v>
      </c>
      <c r="J278" s="3" t="s">
        <v>2485</v>
      </c>
      <c r="K278" s="5"/>
      <c r="L278" s="5"/>
      <c r="M278" s="5"/>
      <c r="N278" s="5"/>
      <c r="O278" s="5"/>
      <c r="P278" s="5"/>
      <c r="Q278" s="5"/>
      <c r="R278" s="5"/>
      <c r="S278" s="5"/>
      <c r="T278" s="5"/>
      <c r="U278" s="5"/>
      <c r="V278" s="5"/>
      <c r="W278" s="5"/>
      <c r="X278" s="5"/>
      <c r="Y278" s="5"/>
      <c r="Z278" s="5"/>
    </row>
    <row r="279">
      <c r="A279" s="3" t="s">
        <v>2561</v>
      </c>
      <c r="B279" s="3" t="s">
        <v>2562</v>
      </c>
      <c r="C279" s="3" t="s">
        <v>2563</v>
      </c>
      <c r="D279" s="3" t="s">
        <v>2564</v>
      </c>
      <c r="E279" s="4" t="s">
        <v>2565</v>
      </c>
      <c r="F279" s="3" t="s">
        <v>2563</v>
      </c>
      <c r="G279" s="3" t="s">
        <v>2566</v>
      </c>
      <c r="H279" s="4" t="s">
        <v>2567</v>
      </c>
      <c r="I279" s="3" t="s">
        <v>2563</v>
      </c>
      <c r="J279" s="3" t="s">
        <v>2568</v>
      </c>
      <c r="K279" s="5"/>
      <c r="L279" s="5"/>
      <c r="M279" s="5"/>
      <c r="N279" s="5"/>
      <c r="O279" s="5"/>
      <c r="P279" s="5"/>
      <c r="Q279" s="5"/>
      <c r="R279" s="5"/>
      <c r="S279" s="5"/>
      <c r="T279" s="5"/>
      <c r="U279" s="5"/>
      <c r="V279" s="5"/>
      <c r="W279" s="5"/>
      <c r="X279" s="5"/>
      <c r="Y279" s="5"/>
      <c r="Z279" s="5"/>
    </row>
    <row r="280">
      <c r="A280" s="3" t="s">
        <v>2569</v>
      </c>
      <c r="B280" s="3" t="s">
        <v>2570</v>
      </c>
      <c r="C280" s="3" t="s">
        <v>2571</v>
      </c>
      <c r="D280" s="3" t="s">
        <v>2572</v>
      </c>
      <c r="E280" s="4" t="s">
        <v>2573</v>
      </c>
      <c r="F280" s="3" t="s">
        <v>2574</v>
      </c>
      <c r="G280" s="3" t="s">
        <v>2495</v>
      </c>
      <c r="H280" s="4" t="s">
        <v>2575</v>
      </c>
      <c r="I280" s="3" t="s">
        <v>2576</v>
      </c>
      <c r="J280" s="3" t="s">
        <v>2485</v>
      </c>
      <c r="K280" s="5"/>
      <c r="L280" s="5"/>
      <c r="M280" s="5"/>
      <c r="N280" s="5"/>
      <c r="O280" s="5"/>
      <c r="P280" s="5"/>
      <c r="Q280" s="5"/>
      <c r="R280" s="5"/>
      <c r="S280" s="5"/>
      <c r="T280" s="5"/>
      <c r="U280" s="5"/>
      <c r="V280" s="5"/>
      <c r="W280" s="5"/>
      <c r="X280" s="5"/>
      <c r="Y280" s="5"/>
      <c r="Z280" s="5"/>
    </row>
    <row r="281">
      <c r="A281" s="3" t="s">
        <v>2577</v>
      </c>
      <c r="B281" s="3" t="s">
        <v>2578</v>
      </c>
      <c r="C281" s="3" t="s">
        <v>2579</v>
      </c>
      <c r="D281" s="3" t="s">
        <v>2580</v>
      </c>
      <c r="E281" s="4" t="s">
        <v>2581</v>
      </c>
      <c r="F281" s="3" t="s">
        <v>2582</v>
      </c>
      <c r="G281" s="3" t="s">
        <v>2495</v>
      </c>
      <c r="H281" s="4" t="s">
        <v>2583</v>
      </c>
      <c r="I281" s="3" t="s">
        <v>2584</v>
      </c>
      <c r="J281" s="3" t="s">
        <v>2485</v>
      </c>
      <c r="K281" s="5"/>
      <c r="L281" s="5"/>
      <c r="M281" s="5"/>
      <c r="N281" s="5"/>
      <c r="O281" s="5"/>
      <c r="P281" s="5"/>
      <c r="Q281" s="5"/>
      <c r="R281" s="5"/>
      <c r="S281" s="5"/>
      <c r="T281" s="5"/>
      <c r="U281" s="5"/>
      <c r="V281" s="5"/>
      <c r="W281" s="5"/>
      <c r="X281" s="5"/>
      <c r="Y281" s="5"/>
      <c r="Z281" s="5"/>
    </row>
    <row r="282">
      <c r="A282" s="3" t="s">
        <v>2585</v>
      </c>
      <c r="B282" s="3" t="s">
        <v>2586</v>
      </c>
      <c r="C282" s="3" t="s">
        <v>2587</v>
      </c>
      <c r="D282" s="3" t="s">
        <v>2588</v>
      </c>
      <c r="E282" s="4" t="s">
        <v>2589</v>
      </c>
      <c r="F282" s="3" t="s">
        <v>2590</v>
      </c>
      <c r="G282" s="3" t="s">
        <v>2591</v>
      </c>
      <c r="H282" s="4" t="s">
        <v>2592</v>
      </c>
      <c r="I282" s="3" t="s">
        <v>2593</v>
      </c>
      <c r="J282" s="3" t="s">
        <v>2485</v>
      </c>
      <c r="K282" s="5"/>
      <c r="L282" s="5"/>
      <c r="M282" s="5"/>
      <c r="N282" s="5"/>
      <c r="O282" s="5"/>
      <c r="P282" s="5"/>
      <c r="Q282" s="5"/>
      <c r="R282" s="5"/>
      <c r="S282" s="5"/>
      <c r="T282" s="5"/>
      <c r="U282" s="5"/>
      <c r="V282" s="5"/>
      <c r="W282" s="5"/>
      <c r="X282" s="5"/>
      <c r="Y282" s="5"/>
      <c r="Z282" s="5"/>
    </row>
    <row r="283">
      <c r="A283" s="3" t="s">
        <v>2594</v>
      </c>
      <c r="B283" s="3" t="s">
        <v>2595</v>
      </c>
      <c r="C283" s="3" t="s">
        <v>2596</v>
      </c>
      <c r="D283" s="3" t="s">
        <v>2597</v>
      </c>
      <c r="E283" s="4" t="s">
        <v>2598</v>
      </c>
      <c r="F283" s="3" t="s">
        <v>2599</v>
      </c>
      <c r="G283" s="3" t="s">
        <v>2600</v>
      </c>
      <c r="H283" s="4" t="s">
        <v>2601</v>
      </c>
      <c r="I283" s="3" t="s">
        <v>2602</v>
      </c>
      <c r="J283" s="3" t="s">
        <v>2603</v>
      </c>
      <c r="K283" s="5"/>
      <c r="L283" s="5"/>
      <c r="M283" s="5"/>
      <c r="N283" s="5"/>
      <c r="O283" s="5"/>
      <c r="P283" s="5"/>
      <c r="Q283" s="5"/>
      <c r="R283" s="5"/>
      <c r="S283" s="5"/>
      <c r="T283" s="5"/>
      <c r="U283" s="5"/>
      <c r="V283" s="5"/>
      <c r="W283" s="5"/>
      <c r="X283" s="5"/>
      <c r="Y283" s="5"/>
      <c r="Z283" s="5"/>
    </row>
    <row r="284">
      <c r="A284" s="3" t="s">
        <v>2604</v>
      </c>
      <c r="B284" s="3" t="s">
        <v>2605</v>
      </c>
      <c r="C284" s="3" t="s">
        <v>2606</v>
      </c>
      <c r="D284" s="3" t="s">
        <v>2607</v>
      </c>
      <c r="E284" s="4" t="s">
        <v>2608</v>
      </c>
      <c r="F284" s="3" t="s">
        <v>2609</v>
      </c>
      <c r="G284" s="3" t="s">
        <v>2610</v>
      </c>
      <c r="H284" s="4" t="s">
        <v>2611</v>
      </c>
      <c r="I284" s="3" t="s">
        <v>2612</v>
      </c>
      <c r="J284" s="3" t="s">
        <v>2610</v>
      </c>
      <c r="K284" s="5"/>
      <c r="L284" s="5"/>
      <c r="M284" s="5"/>
      <c r="N284" s="5"/>
      <c r="O284" s="5"/>
      <c r="P284" s="5"/>
      <c r="Q284" s="5"/>
      <c r="R284" s="5"/>
      <c r="S284" s="5"/>
      <c r="T284" s="5"/>
      <c r="U284" s="5"/>
      <c r="V284" s="5"/>
      <c r="W284" s="5"/>
      <c r="X284" s="5"/>
      <c r="Y284" s="5"/>
      <c r="Z284" s="5"/>
    </row>
    <row r="285">
      <c r="A285" s="3" t="s">
        <v>2613</v>
      </c>
      <c r="B285" s="3" t="s">
        <v>2614</v>
      </c>
      <c r="C285" s="3" t="s">
        <v>2615</v>
      </c>
      <c r="D285" s="3" t="s">
        <v>2616</v>
      </c>
      <c r="E285" s="4" t="s">
        <v>2617</v>
      </c>
      <c r="F285" s="3" t="s">
        <v>2618</v>
      </c>
      <c r="G285" s="3" t="s">
        <v>2619</v>
      </c>
      <c r="H285" s="4" t="s">
        <v>2620</v>
      </c>
      <c r="I285" s="3" t="s">
        <v>2621</v>
      </c>
      <c r="J285" s="3" t="s">
        <v>2485</v>
      </c>
      <c r="K285" s="5"/>
      <c r="L285" s="5"/>
      <c r="M285" s="5"/>
      <c r="N285" s="5"/>
      <c r="O285" s="5"/>
      <c r="P285" s="5"/>
      <c r="Q285" s="5"/>
      <c r="R285" s="5"/>
      <c r="S285" s="5"/>
      <c r="T285" s="5"/>
      <c r="U285" s="5"/>
      <c r="V285" s="5"/>
      <c r="W285" s="5"/>
      <c r="X285" s="5"/>
      <c r="Y285" s="5"/>
      <c r="Z285" s="5"/>
    </row>
    <row r="286">
      <c r="A286" s="3" t="s">
        <v>2622</v>
      </c>
      <c r="B286" s="3" t="s">
        <v>2623</v>
      </c>
      <c r="C286" s="3" t="s">
        <v>2624</v>
      </c>
      <c r="D286" s="3" t="s">
        <v>2625</v>
      </c>
      <c r="E286" s="4" t="s">
        <v>2626</v>
      </c>
      <c r="F286" s="3" t="s">
        <v>2627</v>
      </c>
      <c r="G286" s="3" t="s">
        <v>2628</v>
      </c>
      <c r="H286" s="4" t="s">
        <v>2629</v>
      </c>
      <c r="I286" s="3" t="s">
        <v>2630</v>
      </c>
      <c r="J286" s="3" t="s">
        <v>2631</v>
      </c>
      <c r="K286" s="5"/>
      <c r="L286" s="5"/>
      <c r="M286" s="5"/>
      <c r="N286" s="5"/>
      <c r="O286" s="5"/>
      <c r="P286" s="5"/>
      <c r="Q286" s="5"/>
      <c r="R286" s="5"/>
      <c r="S286" s="5"/>
      <c r="T286" s="5"/>
      <c r="U286" s="5"/>
      <c r="V286" s="5"/>
      <c r="W286" s="5"/>
      <c r="X286" s="5"/>
      <c r="Y286" s="5"/>
      <c r="Z286" s="5"/>
    </row>
    <row r="287">
      <c r="A287" s="3" t="s">
        <v>2632</v>
      </c>
      <c r="B287" s="3" t="s">
        <v>2633</v>
      </c>
      <c r="C287" s="3" t="s">
        <v>2634</v>
      </c>
      <c r="D287" s="3" t="s">
        <v>2635</v>
      </c>
      <c r="E287" s="4" t="s">
        <v>2636</v>
      </c>
      <c r="F287" s="3" t="s">
        <v>2637</v>
      </c>
      <c r="G287" s="3" t="s">
        <v>2638</v>
      </c>
      <c r="H287" s="4" t="s">
        <v>2639</v>
      </c>
      <c r="I287" s="3" t="s">
        <v>2640</v>
      </c>
      <c r="J287" s="3" t="s">
        <v>2641</v>
      </c>
      <c r="K287" s="5"/>
      <c r="L287" s="5"/>
      <c r="M287" s="5"/>
      <c r="N287" s="5"/>
      <c r="O287" s="5"/>
      <c r="P287" s="5"/>
      <c r="Q287" s="5"/>
      <c r="R287" s="5"/>
      <c r="S287" s="5"/>
      <c r="T287" s="5"/>
      <c r="U287" s="5"/>
      <c r="V287" s="5"/>
      <c r="W287" s="5"/>
      <c r="X287" s="5"/>
      <c r="Y287" s="5"/>
      <c r="Z287" s="5"/>
    </row>
    <row r="288">
      <c r="A288" s="3" t="s">
        <v>2642</v>
      </c>
      <c r="B288" s="3" t="s">
        <v>2643</v>
      </c>
      <c r="C288" s="3" t="s">
        <v>2644</v>
      </c>
      <c r="D288" s="3" t="s">
        <v>2645</v>
      </c>
      <c r="E288" s="4" t="s">
        <v>2646</v>
      </c>
      <c r="F288" s="3" t="s">
        <v>2647</v>
      </c>
      <c r="G288" s="3" t="s">
        <v>2648</v>
      </c>
      <c r="H288" s="4" t="s">
        <v>2649</v>
      </c>
      <c r="I288" s="3" t="s">
        <v>2650</v>
      </c>
      <c r="J288" s="3" t="s">
        <v>2651</v>
      </c>
      <c r="K288" s="5"/>
      <c r="L288" s="5"/>
      <c r="M288" s="5"/>
      <c r="N288" s="5"/>
      <c r="O288" s="5"/>
      <c r="P288" s="5"/>
      <c r="Q288" s="5"/>
      <c r="R288" s="5"/>
      <c r="S288" s="5"/>
      <c r="T288" s="5"/>
      <c r="U288" s="5"/>
      <c r="V288" s="5"/>
      <c r="W288" s="5"/>
      <c r="X288" s="5"/>
      <c r="Y288" s="5"/>
      <c r="Z288" s="5"/>
    </row>
    <row r="289">
      <c r="A289" s="3" t="s">
        <v>2652</v>
      </c>
      <c r="B289" s="3" t="s">
        <v>2653</v>
      </c>
      <c r="C289" s="3" t="s">
        <v>2654</v>
      </c>
      <c r="D289" s="3" t="s">
        <v>2655</v>
      </c>
      <c r="E289" s="4" t="s">
        <v>2656</v>
      </c>
      <c r="F289" s="3" t="s">
        <v>2657</v>
      </c>
      <c r="G289" s="3" t="s">
        <v>2658</v>
      </c>
      <c r="H289" s="4" t="s">
        <v>2659</v>
      </c>
      <c r="I289" s="3" t="s">
        <v>2660</v>
      </c>
      <c r="J289" s="3" t="s">
        <v>586</v>
      </c>
      <c r="K289" s="5"/>
      <c r="L289" s="5"/>
      <c r="M289" s="5"/>
      <c r="N289" s="5"/>
      <c r="O289" s="5"/>
      <c r="P289" s="5"/>
      <c r="Q289" s="5"/>
      <c r="R289" s="5"/>
      <c r="S289" s="5"/>
      <c r="T289" s="5"/>
      <c r="U289" s="5"/>
      <c r="V289" s="5"/>
      <c r="W289" s="5"/>
      <c r="X289" s="5"/>
      <c r="Y289" s="5"/>
      <c r="Z289" s="5"/>
    </row>
    <row r="290">
      <c r="A290" s="3" t="s">
        <v>2661</v>
      </c>
      <c r="B290" s="3" t="s">
        <v>2662</v>
      </c>
      <c r="C290" s="3" t="s">
        <v>2663</v>
      </c>
      <c r="D290" s="3" t="s">
        <v>2664</v>
      </c>
      <c r="E290" s="4" t="s">
        <v>2665</v>
      </c>
      <c r="F290" s="3" t="s">
        <v>2666</v>
      </c>
      <c r="G290" s="3" t="s">
        <v>2667</v>
      </c>
      <c r="H290" s="4" t="s">
        <v>2668</v>
      </c>
      <c r="I290" s="3" t="s">
        <v>2669</v>
      </c>
      <c r="J290" s="3" t="s">
        <v>2670</v>
      </c>
      <c r="K290" s="5"/>
      <c r="L290" s="5"/>
      <c r="M290" s="5"/>
      <c r="N290" s="5"/>
      <c r="O290" s="5"/>
      <c r="P290" s="5"/>
      <c r="Q290" s="5"/>
      <c r="R290" s="5"/>
      <c r="S290" s="5"/>
      <c r="T290" s="5"/>
      <c r="U290" s="5"/>
      <c r="V290" s="5"/>
      <c r="W290" s="5"/>
      <c r="X290" s="5"/>
      <c r="Y290" s="5"/>
      <c r="Z290" s="5"/>
    </row>
    <row r="291">
      <c r="A291" s="3" t="s">
        <v>2671</v>
      </c>
      <c r="B291" s="3" t="s">
        <v>2672</v>
      </c>
      <c r="C291" s="3" t="s">
        <v>2673</v>
      </c>
      <c r="D291" s="3" t="s">
        <v>2674</v>
      </c>
      <c r="E291" s="4" t="s">
        <v>2675</v>
      </c>
      <c r="F291" s="3" t="s">
        <v>2676</v>
      </c>
      <c r="G291" s="3" t="s">
        <v>586</v>
      </c>
      <c r="H291" s="4" t="s">
        <v>2677</v>
      </c>
      <c r="I291" s="3" t="s">
        <v>2678</v>
      </c>
      <c r="J291" s="3" t="s">
        <v>2679</v>
      </c>
      <c r="K291" s="5"/>
      <c r="L291" s="5"/>
      <c r="M291" s="5"/>
      <c r="N291" s="5"/>
      <c r="O291" s="5"/>
      <c r="P291" s="5"/>
      <c r="Q291" s="5"/>
      <c r="R291" s="5"/>
      <c r="S291" s="5"/>
      <c r="T291" s="5"/>
      <c r="U291" s="5"/>
      <c r="V291" s="5"/>
      <c r="W291" s="5"/>
      <c r="X291" s="5"/>
      <c r="Y291" s="5"/>
      <c r="Z291" s="5"/>
    </row>
    <row r="292">
      <c r="A292" s="3" t="s">
        <v>2680</v>
      </c>
      <c r="B292" s="3" t="s">
        <v>2681</v>
      </c>
      <c r="C292" s="3" t="s">
        <v>2682</v>
      </c>
      <c r="D292" s="3" t="s">
        <v>2683</v>
      </c>
      <c r="E292" s="4" t="s">
        <v>2684</v>
      </c>
      <c r="F292" s="3" t="s">
        <v>2685</v>
      </c>
      <c r="G292" s="3" t="s">
        <v>586</v>
      </c>
      <c r="H292" s="4" t="s">
        <v>2686</v>
      </c>
      <c r="I292" s="3" t="s">
        <v>2687</v>
      </c>
      <c r="J292" s="3" t="s">
        <v>586</v>
      </c>
      <c r="K292" s="5"/>
      <c r="L292" s="5"/>
      <c r="M292" s="5"/>
      <c r="N292" s="5"/>
      <c r="O292" s="5"/>
      <c r="P292" s="5"/>
      <c r="Q292" s="5"/>
      <c r="R292" s="5"/>
      <c r="S292" s="5"/>
      <c r="T292" s="5"/>
      <c r="U292" s="5"/>
      <c r="V292" s="5"/>
      <c r="W292" s="5"/>
      <c r="X292" s="5"/>
      <c r="Y292" s="5"/>
      <c r="Z292" s="5"/>
    </row>
    <row r="293">
      <c r="A293" s="3" t="s">
        <v>2688</v>
      </c>
      <c r="B293" s="3" t="s">
        <v>2689</v>
      </c>
      <c r="C293" s="3" t="s">
        <v>2690</v>
      </c>
      <c r="D293" s="3" t="s">
        <v>2691</v>
      </c>
      <c r="E293" s="4" t="s">
        <v>2692</v>
      </c>
      <c r="F293" s="3" t="s">
        <v>2693</v>
      </c>
      <c r="G293" s="3" t="s">
        <v>2694</v>
      </c>
      <c r="H293" s="4" t="s">
        <v>2695</v>
      </c>
      <c r="I293" s="3" t="s">
        <v>2696</v>
      </c>
      <c r="J293" s="3" t="s">
        <v>2697</v>
      </c>
      <c r="K293" s="5"/>
      <c r="L293" s="5"/>
      <c r="M293" s="5"/>
      <c r="N293" s="5"/>
      <c r="O293" s="5"/>
      <c r="P293" s="5"/>
      <c r="Q293" s="5"/>
      <c r="R293" s="5"/>
      <c r="S293" s="5"/>
      <c r="T293" s="5"/>
      <c r="U293" s="5"/>
      <c r="V293" s="5"/>
      <c r="W293" s="5"/>
      <c r="X293" s="5"/>
      <c r="Y293" s="5"/>
      <c r="Z293" s="5"/>
    </row>
    <row r="294">
      <c r="A294" s="3" t="s">
        <v>2698</v>
      </c>
      <c r="B294" s="3" t="s">
        <v>2699</v>
      </c>
      <c r="C294" s="3" t="s">
        <v>2700</v>
      </c>
      <c r="D294" s="3" t="s">
        <v>2701</v>
      </c>
      <c r="E294" s="4" t="s">
        <v>2702</v>
      </c>
      <c r="F294" s="3" t="s">
        <v>2703</v>
      </c>
      <c r="G294" s="3" t="s">
        <v>2704</v>
      </c>
      <c r="H294" s="4" t="s">
        <v>2705</v>
      </c>
      <c r="I294" s="3" t="s">
        <v>2706</v>
      </c>
      <c r="J294" s="3" t="s">
        <v>2707</v>
      </c>
      <c r="K294" s="5"/>
      <c r="L294" s="5"/>
      <c r="M294" s="5"/>
      <c r="N294" s="5"/>
      <c r="O294" s="5"/>
      <c r="P294" s="5"/>
      <c r="Q294" s="5"/>
      <c r="R294" s="5"/>
      <c r="S294" s="5"/>
      <c r="T294" s="5"/>
      <c r="U294" s="5"/>
      <c r="V294" s="5"/>
      <c r="W294" s="5"/>
      <c r="X294" s="5"/>
      <c r="Y294" s="5"/>
      <c r="Z294" s="5"/>
    </row>
    <row r="295">
      <c r="A295" s="3" t="s">
        <v>2708</v>
      </c>
      <c r="B295" s="3" t="s">
        <v>2709</v>
      </c>
      <c r="C295" s="3" t="s">
        <v>2710</v>
      </c>
      <c r="D295" s="3" t="s">
        <v>2711</v>
      </c>
      <c r="E295" s="4" t="s">
        <v>2712</v>
      </c>
      <c r="F295" s="3" t="s">
        <v>2713</v>
      </c>
      <c r="G295" s="3" t="s">
        <v>2714</v>
      </c>
      <c r="H295" s="4" t="s">
        <v>2715</v>
      </c>
      <c r="I295" s="3" t="s">
        <v>2716</v>
      </c>
      <c r="J295" s="3" t="s">
        <v>2717</v>
      </c>
      <c r="K295" s="5"/>
      <c r="L295" s="5"/>
      <c r="M295" s="5"/>
      <c r="N295" s="5"/>
      <c r="O295" s="5"/>
      <c r="P295" s="5"/>
      <c r="Q295" s="5"/>
      <c r="R295" s="5"/>
      <c r="S295" s="5"/>
      <c r="T295" s="5"/>
      <c r="U295" s="5"/>
      <c r="V295" s="5"/>
      <c r="W295" s="5"/>
      <c r="X295" s="5"/>
      <c r="Y295" s="5"/>
      <c r="Z295" s="5"/>
    </row>
    <row r="296">
      <c r="A296" s="3" t="s">
        <v>2718</v>
      </c>
      <c r="B296" s="3" t="s">
        <v>2719</v>
      </c>
      <c r="C296" s="3" t="s">
        <v>2720</v>
      </c>
      <c r="D296" s="3" t="s">
        <v>2721</v>
      </c>
      <c r="E296" s="4" t="s">
        <v>2722</v>
      </c>
      <c r="F296" s="3" t="s">
        <v>2723</v>
      </c>
      <c r="G296" s="3" t="s">
        <v>2724</v>
      </c>
      <c r="H296" s="4" t="s">
        <v>2725</v>
      </c>
      <c r="I296" s="3" t="s">
        <v>2726</v>
      </c>
      <c r="J296" s="3" t="s">
        <v>2727</v>
      </c>
      <c r="K296" s="5"/>
      <c r="L296" s="5"/>
      <c r="M296" s="5"/>
      <c r="N296" s="5"/>
      <c r="O296" s="5"/>
      <c r="P296" s="5"/>
      <c r="Q296" s="5"/>
      <c r="R296" s="5"/>
      <c r="S296" s="5"/>
      <c r="T296" s="5"/>
      <c r="U296" s="5"/>
      <c r="V296" s="5"/>
      <c r="W296" s="5"/>
      <c r="X296" s="5"/>
      <c r="Y296" s="5"/>
      <c r="Z296" s="5"/>
    </row>
    <row r="297">
      <c r="A297" s="3" t="s">
        <v>2728</v>
      </c>
      <c r="B297" s="3" t="s">
        <v>2729</v>
      </c>
      <c r="C297" s="3" t="s">
        <v>2730</v>
      </c>
      <c r="D297" s="3" t="s">
        <v>2731</v>
      </c>
      <c r="E297" s="4" t="s">
        <v>2732</v>
      </c>
      <c r="F297" s="3" t="s">
        <v>2733</v>
      </c>
      <c r="G297" s="3" t="s">
        <v>2734</v>
      </c>
      <c r="H297" s="4" t="s">
        <v>2735</v>
      </c>
      <c r="I297" s="3" t="s">
        <v>2736</v>
      </c>
      <c r="J297" s="3" t="s">
        <v>2737</v>
      </c>
      <c r="K297" s="5"/>
      <c r="L297" s="5"/>
      <c r="M297" s="5"/>
      <c r="N297" s="5"/>
      <c r="O297" s="5"/>
      <c r="P297" s="5"/>
      <c r="Q297" s="5"/>
      <c r="R297" s="5"/>
      <c r="S297" s="5"/>
      <c r="T297" s="5"/>
      <c r="U297" s="5"/>
      <c r="V297" s="5"/>
      <c r="W297" s="5"/>
      <c r="X297" s="5"/>
      <c r="Y297" s="5"/>
      <c r="Z297" s="5"/>
    </row>
    <row r="298">
      <c r="A298" s="3" t="s">
        <v>2738</v>
      </c>
      <c r="B298" s="3" t="s">
        <v>2739</v>
      </c>
      <c r="C298" s="3" t="s">
        <v>2740</v>
      </c>
      <c r="D298" s="3" t="s">
        <v>2741</v>
      </c>
      <c r="E298" s="4" t="s">
        <v>2742</v>
      </c>
      <c r="F298" s="3" t="s">
        <v>2743</v>
      </c>
      <c r="G298" s="3" t="s">
        <v>586</v>
      </c>
      <c r="H298" s="4" t="s">
        <v>2744</v>
      </c>
      <c r="I298" s="3" t="s">
        <v>2745</v>
      </c>
      <c r="J298" s="3" t="s">
        <v>2746</v>
      </c>
      <c r="K298" s="5"/>
      <c r="L298" s="5"/>
      <c r="M298" s="5"/>
      <c r="N298" s="5"/>
      <c r="O298" s="5"/>
      <c r="P298" s="5"/>
      <c r="Q298" s="5"/>
      <c r="R298" s="5"/>
      <c r="S298" s="5"/>
      <c r="T298" s="5"/>
      <c r="U298" s="5"/>
      <c r="V298" s="5"/>
      <c r="W298" s="5"/>
      <c r="X298" s="5"/>
      <c r="Y298" s="5"/>
      <c r="Z298" s="5"/>
    </row>
    <row r="299">
      <c r="A299" s="3" t="s">
        <v>2747</v>
      </c>
      <c r="B299" s="3" t="s">
        <v>2748</v>
      </c>
      <c r="C299" s="3" t="s">
        <v>2749</v>
      </c>
      <c r="D299" s="3" t="s">
        <v>2750</v>
      </c>
      <c r="E299" s="4" t="s">
        <v>2751</v>
      </c>
      <c r="F299" s="3" t="s">
        <v>2752</v>
      </c>
      <c r="G299" s="3" t="s">
        <v>2753</v>
      </c>
      <c r="H299" s="4" t="s">
        <v>2754</v>
      </c>
      <c r="I299" s="3" t="s">
        <v>2755</v>
      </c>
      <c r="J299" s="3" t="s">
        <v>2756</v>
      </c>
      <c r="K299" s="5"/>
      <c r="L299" s="5"/>
      <c r="M299" s="5"/>
      <c r="N299" s="5"/>
      <c r="O299" s="5"/>
      <c r="P299" s="5"/>
      <c r="Q299" s="5"/>
      <c r="R299" s="5"/>
      <c r="S299" s="5"/>
      <c r="T299" s="5"/>
      <c r="U299" s="5"/>
      <c r="V299" s="5"/>
      <c r="W299" s="5"/>
      <c r="X299" s="5"/>
      <c r="Y299" s="5"/>
      <c r="Z299" s="5"/>
    </row>
    <row r="300">
      <c r="A300" s="3" t="s">
        <v>2757</v>
      </c>
      <c r="B300" s="3" t="s">
        <v>2758</v>
      </c>
      <c r="C300" s="3" t="s">
        <v>2759</v>
      </c>
      <c r="D300" s="3" t="s">
        <v>2760</v>
      </c>
      <c r="E300" s="4" t="s">
        <v>2761</v>
      </c>
      <c r="F300" s="3" t="s">
        <v>2759</v>
      </c>
      <c r="G300" s="3" t="s">
        <v>2762</v>
      </c>
      <c r="H300" s="4" t="s">
        <v>2763</v>
      </c>
      <c r="I300" s="3" t="s">
        <v>2764</v>
      </c>
      <c r="J300" s="3" t="s">
        <v>2765</v>
      </c>
      <c r="K300" s="5"/>
      <c r="L300" s="5"/>
      <c r="M300" s="5"/>
      <c r="N300" s="5"/>
      <c r="O300" s="5"/>
      <c r="P300" s="5"/>
      <c r="Q300" s="5"/>
      <c r="R300" s="5"/>
      <c r="S300" s="5"/>
      <c r="T300" s="5"/>
      <c r="U300" s="5"/>
      <c r="V300" s="5"/>
      <c r="W300" s="5"/>
      <c r="X300" s="5"/>
      <c r="Y300" s="5"/>
      <c r="Z300" s="5"/>
    </row>
    <row r="301">
      <c r="A301" s="3" t="s">
        <v>2766</v>
      </c>
      <c r="B301" s="3" t="s">
        <v>2767</v>
      </c>
      <c r="C301" s="3" t="s">
        <v>2768</v>
      </c>
      <c r="D301" s="3" t="s">
        <v>2769</v>
      </c>
      <c r="E301" s="4" t="s">
        <v>2770</v>
      </c>
      <c r="F301" s="3" t="s">
        <v>2771</v>
      </c>
      <c r="G301" s="3" t="s">
        <v>2772</v>
      </c>
      <c r="H301" s="4" t="s">
        <v>2773</v>
      </c>
      <c r="I301" s="3" t="s">
        <v>2774</v>
      </c>
      <c r="J301" s="3" t="s">
        <v>2775</v>
      </c>
      <c r="K301" s="5"/>
      <c r="L301" s="5"/>
      <c r="M301" s="5"/>
      <c r="N301" s="5"/>
      <c r="O301" s="5"/>
      <c r="P301" s="5"/>
      <c r="Q301" s="5"/>
      <c r="R301" s="5"/>
      <c r="S301" s="5"/>
      <c r="T301" s="5"/>
      <c r="U301" s="5"/>
      <c r="V301" s="5"/>
      <c r="W301" s="5"/>
      <c r="X301" s="5"/>
      <c r="Y301" s="5"/>
      <c r="Z301" s="5"/>
    </row>
    <row r="302">
      <c r="A302" s="3" t="s">
        <v>2776</v>
      </c>
      <c r="B302" s="3" t="s">
        <v>2777</v>
      </c>
      <c r="C302" s="3" t="s">
        <v>2778</v>
      </c>
      <c r="D302" s="3" t="s">
        <v>2779</v>
      </c>
      <c r="E302" s="4" t="s">
        <v>2780</v>
      </c>
      <c r="F302" s="3" t="s">
        <v>2781</v>
      </c>
      <c r="G302" s="3" t="s">
        <v>2782</v>
      </c>
      <c r="H302" s="4" t="s">
        <v>2783</v>
      </c>
      <c r="I302" s="3" t="s">
        <v>2784</v>
      </c>
      <c r="J302" s="3" t="s">
        <v>2785</v>
      </c>
      <c r="K302" s="5"/>
      <c r="L302" s="5"/>
      <c r="M302" s="5"/>
      <c r="N302" s="5"/>
      <c r="O302" s="5"/>
      <c r="P302" s="5"/>
      <c r="Q302" s="5"/>
      <c r="R302" s="5"/>
      <c r="S302" s="5"/>
      <c r="T302" s="5"/>
      <c r="U302" s="5"/>
      <c r="V302" s="5"/>
      <c r="W302" s="5"/>
      <c r="X302" s="5"/>
      <c r="Y302" s="5"/>
      <c r="Z302" s="5"/>
    </row>
    <row r="303">
      <c r="A303" s="3" t="s">
        <v>2786</v>
      </c>
      <c r="B303" s="3" t="s">
        <v>2787</v>
      </c>
      <c r="C303" s="3" t="s">
        <v>2788</v>
      </c>
      <c r="D303" s="3" t="s">
        <v>2789</v>
      </c>
      <c r="E303" s="4" t="s">
        <v>2790</v>
      </c>
      <c r="F303" s="3" t="s">
        <v>2791</v>
      </c>
      <c r="G303" s="3" t="s">
        <v>2792</v>
      </c>
      <c r="H303" s="4" t="s">
        <v>2793</v>
      </c>
      <c r="I303" s="3" t="s">
        <v>2794</v>
      </c>
      <c r="J303" s="3" t="s">
        <v>2795</v>
      </c>
      <c r="K303" s="5"/>
      <c r="L303" s="5"/>
      <c r="M303" s="5"/>
      <c r="N303" s="5"/>
      <c r="O303" s="5"/>
      <c r="P303" s="5"/>
      <c r="Q303" s="5"/>
      <c r="R303" s="5"/>
      <c r="S303" s="5"/>
      <c r="T303" s="5"/>
      <c r="U303" s="5"/>
      <c r="V303" s="5"/>
      <c r="W303" s="5"/>
      <c r="X303" s="5"/>
      <c r="Y303" s="5"/>
      <c r="Z303" s="5"/>
    </row>
    <row r="304">
      <c r="A304" s="3" t="s">
        <v>2796</v>
      </c>
      <c r="B304" s="3" t="s">
        <v>2797</v>
      </c>
      <c r="C304" s="3" t="s">
        <v>2798</v>
      </c>
      <c r="D304" s="3" t="s">
        <v>2799</v>
      </c>
      <c r="E304" s="4" t="s">
        <v>2800</v>
      </c>
      <c r="F304" s="3" t="s">
        <v>2801</v>
      </c>
      <c r="G304" s="3" t="s">
        <v>2802</v>
      </c>
      <c r="H304" s="4" t="s">
        <v>2803</v>
      </c>
      <c r="I304" s="3" t="s">
        <v>2804</v>
      </c>
      <c r="J304" s="3" t="s">
        <v>2805</v>
      </c>
      <c r="K304" s="5"/>
      <c r="L304" s="5"/>
      <c r="M304" s="5"/>
      <c r="N304" s="5"/>
      <c r="O304" s="5"/>
      <c r="P304" s="5"/>
      <c r="Q304" s="5"/>
      <c r="R304" s="5"/>
      <c r="S304" s="5"/>
      <c r="T304" s="5"/>
      <c r="U304" s="5"/>
      <c r="V304" s="5"/>
      <c r="W304" s="5"/>
      <c r="X304" s="5"/>
      <c r="Y304" s="5"/>
      <c r="Z304" s="5"/>
    </row>
    <row r="305">
      <c r="A305" s="3" t="s">
        <v>2806</v>
      </c>
      <c r="B305" s="3" t="s">
        <v>2807</v>
      </c>
      <c r="C305" s="3" t="s">
        <v>2808</v>
      </c>
      <c r="D305" s="3" t="s">
        <v>2809</v>
      </c>
      <c r="E305" s="4" t="s">
        <v>2810</v>
      </c>
      <c r="F305" s="3" t="s">
        <v>2811</v>
      </c>
      <c r="G305" s="3" t="s">
        <v>2812</v>
      </c>
      <c r="H305" s="4" t="s">
        <v>2813</v>
      </c>
      <c r="I305" s="3" t="s">
        <v>2814</v>
      </c>
      <c r="J305" s="3" t="s">
        <v>2815</v>
      </c>
      <c r="K305" s="5"/>
      <c r="L305" s="5"/>
      <c r="M305" s="5"/>
      <c r="N305" s="5"/>
      <c r="O305" s="5"/>
      <c r="P305" s="5"/>
      <c r="Q305" s="5"/>
      <c r="R305" s="5"/>
      <c r="S305" s="5"/>
      <c r="T305" s="5"/>
      <c r="U305" s="5"/>
      <c r="V305" s="5"/>
      <c r="W305" s="5"/>
      <c r="X305" s="5"/>
      <c r="Y305" s="5"/>
      <c r="Z305" s="5"/>
    </row>
    <row r="306">
      <c r="A306" s="3" t="s">
        <v>2816</v>
      </c>
      <c r="B306" s="3" t="s">
        <v>2817</v>
      </c>
      <c r="C306" s="3" t="s">
        <v>2818</v>
      </c>
      <c r="D306" s="3" t="s">
        <v>2819</v>
      </c>
      <c r="E306" s="4" t="s">
        <v>2820</v>
      </c>
      <c r="F306" s="3" t="s">
        <v>2821</v>
      </c>
      <c r="G306" s="3" t="s">
        <v>2822</v>
      </c>
      <c r="H306" s="4" t="s">
        <v>2823</v>
      </c>
      <c r="I306" s="3" t="s">
        <v>2824</v>
      </c>
      <c r="J306" s="3" t="s">
        <v>2825</v>
      </c>
      <c r="K306" s="5"/>
      <c r="L306" s="5"/>
      <c r="M306" s="5"/>
      <c r="N306" s="5"/>
      <c r="O306" s="5"/>
      <c r="P306" s="5"/>
      <c r="Q306" s="5"/>
      <c r="R306" s="5"/>
      <c r="S306" s="5"/>
      <c r="T306" s="5"/>
      <c r="U306" s="5"/>
      <c r="V306" s="5"/>
      <c r="W306" s="5"/>
      <c r="X306" s="5"/>
      <c r="Y306" s="5"/>
      <c r="Z306" s="5"/>
    </row>
    <row r="307">
      <c r="A307" s="3" t="s">
        <v>2816</v>
      </c>
      <c r="B307" s="3" t="s">
        <v>2817</v>
      </c>
      <c r="C307" s="3" t="s">
        <v>2818</v>
      </c>
      <c r="D307" s="3" t="s">
        <v>2819</v>
      </c>
      <c r="E307" s="4" t="s">
        <v>2820</v>
      </c>
      <c r="F307" s="3" t="s">
        <v>2821</v>
      </c>
      <c r="G307" s="3" t="s">
        <v>2822</v>
      </c>
      <c r="H307" s="4" t="s">
        <v>2826</v>
      </c>
      <c r="I307" s="3" t="s">
        <v>2827</v>
      </c>
      <c r="J307" s="3" t="s">
        <v>2828</v>
      </c>
      <c r="K307" s="5"/>
      <c r="L307" s="5"/>
      <c r="M307" s="5"/>
      <c r="N307" s="5"/>
      <c r="O307" s="5"/>
      <c r="P307" s="5"/>
      <c r="Q307" s="5"/>
      <c r="R307" s="5"/>
      <c r="S307" s="5"/>
      <c r="T307" s="5"/>
      <c r="U307" s="5"/>
      <c r="V307" s="5"/>
      <c r="W307" s="5"/>
      <c r="X307" s="5"/>
      <c r="Y307" s="5"/>
      <c r="Z307" s="5"/>
    </row>
    <row r="308">
      <c r="A308" s="3" t="s">
        <v>2829</v>
      </c>
      <c r="B308" s="3" t="s">
        <v>2830</v>
      </c>
      <c r="C308" s="3" t="s">
        <v>2831</v>
      </c>
      <c r="D308" s="3" t="s">
        <v>2832</v>
      </c>
      <c r="E308" s="4" t="s">
        <v>2833</v>
      </c>
      <c r="F308" s="3" t="s">
        <v>2834</v>
      </c>
      <c r="G308" s="3" t="s">
        <v>2835</v>
      </c>
      <c r="H308" s="4" t="s">
        <v>2836</v>
      </c>
      <c r="I308" s="3" t="s">
        <v>2837</v>
      </c>
      <c r="J308" s="3" t="s">
        <v>2838</v>
      </c>
      <c r="K308" s="5"/>
      <c r="L308" s="5"/>
      <c r="M308" s="5"/>
      <c r="N308" s="5"/>
      <c r="O308" s="5"/>
      <c r="P308" s="5"/>
      <c r="Q308" s="5"/>
      <c r="R308" s="5"/>
      <c r="S308" s="5"/>
      <c r="T308" s="5"/>
      <c r="U308" s="5"/>
      <c r="V308" s="5"/>
      <c r="W308" s="5"/>
      <c r="X308" s="5"/>
      <c r="Y308" s="5"/>
      <c r="Z308" s="5"/>
    </row>
    <row r="309">
      <c r="A309" s="3" t="s">
        <v>2839</v>
      </c>
      <c r="B309" s="3" t="s">
        <v>2840</v>
      </c>
      <c r="C309" s="3" t="s">
        <v>2841</v>
      </c>
      <c r="D309" s="3" t="s">
        <v>2842</v>
      </c>
      <c r="E309" s="4" t="s">
        <v>2843</v>
      </c>
      <c r="F309" s="3" t="s">
        <v>2844</v>
      </c>
      <c r="G309" s="3" t="s">
        <v>2845</v>
      </c>
      <c r="H309" s="4" t="s">
        <v>2846</v>
      </c>
      <c r="I309" s="3" t="s">
        <v>2847</v>
      </c>
      <c r="J309" s="3" t="s">
        <v>2848</v>
      </c>
      <c r="K309" s="5"/>
      <c r="L309" s="5"/>
      <c r="M309" s="5"/>
      <c r="N309" s="5"/>
      <c r="O309" s="5"/>
      <c r="P309" s="5"/>
      <c r="Q309" s="5"/>
      <c r="R309" s="5"/>
      <c r="S309" s="5"/>
      <c r="T309" s="5"/>
      <c r="U309" s="5"/>
      <c r="V309" s="5"/>
      <c r="W309" s="5"/>
      <c r="X309" s="5"/>
      <c r="Y309" s="5"/>
      <c r="Z309" s="5"/>
    </row>
    <row r="310">
      <c r="A310" s="3" t="s">
        <v>2849</v>
      </c>
      <c r="B310" s="3" t="s">
        <v>2850</v>
      </c>
      <c r="C310" s="3" t="s">
        <v>2851</v>
      </c>
      <c r="D310" s="3" t="s">
        <v>2852</v>
      </c>
      <c r="E310" s="4" t="s">
        <v>2853</v>
      </c>
      <c r="F310" s="3" t="s">
        <v>2854</v>
      </c>
      <c r="G310" s="3" t="s">
        <v>2855</v>
      </c>
      <c r="H310" s="4" t="s">
        <v>2856</v>
      </c>
      <c r="I310" s="3" t="s">
        <v>2857</v>
      </c>
      <c r="J310" s="3" t="s">
        <v>2858</v>
      </c>
      <c r="K310" s="5"/>
      <c r="L310" s="5"/>
      <c r="M310" s="5"/>
      <c r="N310" s="5"/>
      <c r="O310" s="5"/>
      <c r="P310" s="5"/>
      <c r="Q310" s="5"/>
      <c r="R310" s="5"/>
      <c r="S310" s="5"/>
      <c r="T310" s="5"/>
      <c r="U310" s="5"/>
      <c r="V310" s="5"/>
      <c r="W310" s="5"/>
      <c r="X310" s="5"/>
      <c r="Y310" s="5"/>
      <c r="Z310" s="5"/>
    </row>
    <row r="311">
      <c r="A311" s="3" t="s">
        <v>2859</v>
      </c>
      <c r="B311" s="3" t="s">
        <v>2860</v>
      </c>
      <c r="C311" s="3" t="s">
        <v>2861</v>
      </c>
      <c r="D311" s="3" t="s">
        <v>2862</v>
      </c>
      <c r="E311" s="4" t="s">
        <v>2863</v>
      </c>
      <c r="F311" s="3" t="s">
        <v>2864</v>
      </c>
      <c r="G311" s="3" t="s">
        <v>2865</v>
      </c>
      <c r="H311" s="4" t="s">
        <v>2866</v>
      </c>
      <c r="I311" s="3" t="s">
        <v>2867</v>
      </c>
      <c r="J311" s="3" t="s">
        <v>2868</v>
      </c>
      <c r="K311" s="5"/>
      <c r="L311" s="5"/>
      <c r="M311" s="5"/>
      <c r="N311" s="5"/>
      <c r="O311" s="5"/>
      <c r="P311" s="5"/>
      <c r="Q311" s="5"/>
      <c r="R311" s="5"/>
      <c r="S311" s="5"/>
      <c r="T311" s="5"/>
      <c r="U311" s="5"/>
      <c r="V311" s="5"/>
      <c r="W311" s="5"/>
      <c r="X311" s="5"/>
      <c r="Y311" s="5"/>
      <c r="Z311" s="5"/>
    </row>
    <row r="312">
      <c r="A312" s="3" t="s">
        <v>2869</v>
      </c>
      <c r="B312" s="3" t="s">
        <v>2870</v>
      </c>
      <c r="C312" s="3" t="s">
        <v>2871</v>
      </c>
      <c r="D312" s="3" t="s">
        <v>2872</v>
      </c>
      <c r="E312" s="4" t="s">
        <v>2873</v>
      </c>
      <c r="F312" s="3" t="s">
        <v>2874</v>
      </c>
      <c r="G312" s="3" t="s">
        <v>2875</v>
      </c>
      <c r="H312" s="4" t="s">
        <v>2876</v>
      </c>
      <c r="I312" s="3" t="s">
        <v>2877</v>
      </c>
      <c r="J312" s="3" t="s">
        <v>2878</v>
      </c>
      <c r="K312" s="5"/>
      <c r="L312" s="5"/>
      <c r="M312" s="5"/>
      <c r="N312" s="5"/>
      <c r="O312" s="5"/>
      <c r="P312" s="5"/>
      <c r="Q312" s="5"/>
      <c r="R312" s="5"/>
      <c r="S312" s="5"/>
      <c r="T312" s="5"/>
      <c r="U312" s="5"/>
      <c r="V312" s="5"/>
      <c r="W312" s="5"/>
      <c r="X312" s="5"/>
      <c r="Y312" s="5"/>
      <c r="Z312" s="5"/>
    </row>
    <row r="313">
      <c r="A313" s="3" t="s">
        <v>2879</v>
      </c>
      <c r="B313" s="3" t="s">
        <v>2880</v>
      </c>
      <c r="C313" s="3" t="s">
        <v>2881</v>
      </c>
      <c r="D313" s="3" t="s">
        <v>2882</v>
      </c>
      <c r="E313" s="4" t="s">
        <v>2883</v>
      </c>
      <c r="F313" s="3" t="s">
        <v>2884</v>
      </c>
      <c r="G313" s="3" t="s">
        <v>2885</v>
      </c>
      <c r="H313" s="4" t="s">
        <v>2886</v>
      </c>
      <c r="I313" s="3" t="s">
        <v>2887</v>
      </c>
      <c r="J313" s="3" t="s">
        <v>2888</v>
      </c>
      <c r="K313" s="5"/>
      <c r="L313" s="5"/>
      <c r="M313" s="5"/>
      <c r="N313" s="5"/>
      <c r="O313" s="5"/>
      <c r="P313" s="5"/>
      <c r="Q313" s="5"/>
      <c r="R313" s="5"/>
      <c r="S313" s="5"/>
      <c r="T313" s="5"/>
      <c r="U313" s="5"/>
      <c r="V313" s="5"/>
      <c r="W313" s="5"/>
      <c r="X313" s="5"/>
      <c r="Y313" s="5"/>
      <c r="Z313" s="5"/>
    </row>
    <row r="314">
      <c r="A314" s="3" t="s">
        <v>2889</v>
      </c>
      <c r="B314" s="3" t="s">
        <v>2890</v>
      </c>
      <c r="C314" s="3" t="s">
        <v>2891</v>
      </c>
      <c r="D314" s="3" t="s">
        <v>2892</v>
      </c>
      <c r="E314" s="4" t="s">
        <v>2893</v>
      </c>
      <c r="F314" s="3" t="s">
        <v>2894</v>
      </c>
      <c r="G314" s="3" t="s">
        <v>2895</v>
      </c>
      <c r="H314" s="4" t="s">
        <v>2896</v>
      </c>
      <c r="I314" s="3" t="s">
        <v>2897</v>
      </c>
      <c r="J314" s="3" t="s">
        <v>2898</v>
      </c>
      <c r="K314" s="5"/>
      <c r="L314" s="5"/>
      <c r="M314" s="5"/>
      <c r="N314" s="5"/>
      <c r="O314" s="5"/>
      <c r="P314" s="5"/>
      <c r="Q314" s="5"/>
      <c r="R314" s="5"/>
      <c r="S314" s="5"/>
      <c r="T314" s="5"/>
      <c r="U314" s="5"/>
      <c r="V314" s="5"/>
      <c r="W314" s="5"/>
      <c r="X314" s="5"/>
      <c r="Y314" s="5"/>
      <c r="Z314" s="5"/>
    </row>
    <row r="315">
      <c r="A315" s="3" t="s">
        <v>2899</v>
      </c>
      <c r="B315" s="3" t="s">
        <v>2900</v>
      </c>
      <c r="C315" s="3" t="s">
        <v>2901</v>
      </c>
      <c r="D315" s="3" t="s">
        <v>2902</v>
      </c>
      <c r="E315" s="4" t="s">
        <v>2903</v>
      </c>
      <c r="F315" s="3" t="s">
        <v>2904</v>
      </c>
      <c r="G315" s="3" t="s">
        <v>2905</v>
      </c>
      <c r="H315" s="4" t="s">
        <v>2906</v>
      </c>
      <c r="I315" s="3" t="s">
        <v>2907</v>
      </c>
      <c r="J315" s="3" t="s">
        <v>2908</v>
      </c>
      <c r="K315" s="5"/>
      <c r="L315" s="5"/>
      <c r="M315" s="5"/>
      <c r="N315" s="5"/>
      <c r="O315" s="5"/>
      <c r="P315" s="5"/>
      <c r="Q315" s="5"/>
      <c r="R315" s="5"/>
      <c r="S315" s="5"/>
      <c r="T315" s="5"/>
      <c r="U315" s="5"/>
      <c r="V315" s="5"/>
      <c r="W315" s="5"/>
      <c r="X315" s="5"/>
      <c r="Y315" s="5"/>
      <c r="Z315" s="5"/>
    </row>
    <row r="316">
      <c r="A316" s="3" t="s">
        <v>2909</v>
      </c>
      <c r="B316" s="3" t="s">
        <v>2910</v>
      </c>
      <c r="C316" s="3" t="s">
        <v>2911</v>
      </c>
      <c r="D316" s="3" t="s">
        <v>2912</v>
      </c>
      <c r="E316" s="4" t="s">
        <v>2913</v>
      </c>
      <c r="F316" s="3" t="s">
        <v>2914</v>
      </c>
      <c r="G316" s="3" t="s">
        <v>2915</v>
      </c>
      <c r="H316" s="4" t="s">
        <v>2916</v>
      </c>
      <c r="I316" s="3" t="s">
        <v>2917</v>
      </c>
      <c r="J316" s="3" t="s">
        <v>2918</v>
      </c>
      <c r="K316" s="5"/>
      <c r="L316" s="5"/>
      <c r="M316" s="5"/>
      <c r="N316" s="5"/>
      <c r="O316" s="5"/>
      <c r="P316" s="5"/>
      <c r="Q316" s="5"/>
      <c r="R316" s="5"/>
      <c r="S316" s="5"/>
      <c r="T316" s="5"/>
      <c r="U316" s="5"/>
      <c r="V316" s="5"/>
      <c r="W316" s="5"/>
      <c r="X316" s="5"/>
      <c r="Y316" s="5"/>
      <c r="Z316" s="5"/>
    </row>
    <row r="317">
      <c r="A317" s="3" t="s">
        <v>2919</v>
      </c>
      <c r="B317" s="3" t="s">
        <v>2920</v>
      </c>
      <c r="C317" s="3" t="s">
        <v>2921</v>
      </c>
      <c r="D317" s="3" t="s">
        <v>2922</v>
      </c>
      <c r="E317" s="4" t="s">
        <v>2923</v>
      </c>
      <c r="F317" s="3" t="s">
        <v>2924</v>
      </c>
      <c r="G317" s="3" t="s">
        <v>2925</v>
      </c>
      <c r="H317" s="4" t="s">
        <v>2926</v>
      </c>
      <c r="I317" s="3" t="s">
        <v>2927</v>
      </c>
      <c r="J317" s="3" t="s">
        <v>2928</v>
      </c>
      <c r="K317" s="5"/>
      <c r="L317" s="5"/>
      <c r="M317" s="5"/>
      <c r="N317" s="5"/>
      <c r="O317" s="5"/>
      <c r="P317" s="5"/>
      <c r="Q317" s="5"/>
      <c r="R317" s="5"/>
      <c r="S317" s="5"/>
      <c r="T317" s="5"/>
      <c r="U317" s="5"/>
      <c r="V317" s="5"/>
      <c r="W317" s="5"/>
      <c r="X317" s="5"/>
      <c r="Y317" s="5"/>
      <c r="Z317" s="5"/>
    </row>
    <row r="318">
      <c r="A318" s="3" t="s">
        <v>2929</v>
      </c>
      <c r="B318" s="3" t="s">
        <v>2930</v>
      </c>
      <c r="C318" s="3" t="s">
        <v>2931</v>
      </c>
      <c r="D318" s="3" t="s">
        <v>2932</v>
      </c>
      <c r="E318" s="4" t="s">
        <v>2933</v>
      </c>
      <c r="F318" s="3" t="s">
        <v>2934</v>
      </c>
      <c r="G318" s="3" t="s">
        <v>2935</v>
      </c>
      <c r="H318" s="4" t="s">
        <v>2936</v>
      </c>
      <c r="I318" s="3" t="s">
        <v>2937</v>
      </c>
      <c r="J318" s="3" t="s">
        <v>2938</v>
      </c>
      <c r="K318" s="5"/>
      <c r="L318" s="5"/>
      <c r="M318" s="5"/>
      <c r="N318" s="5"/>
      <c r="O318" s="5"/>
      <c r="P318" s="5"/>
      <c r="Q318" s="5"/>
      <c r="R318" s="5"/>
      <c r="S318" s="5"/>
      <c r="T318" s="5"/>
      <c r="U318" s="5"/>
      <c r="V318" s="5"/>
      <c r="W318" s="5"/>
      <c r="X318" s="5"/>
      <c r="Y318" s="5"/>
      <c r="Z318" s="5"/>
    </row>
    <row r="319">
      <c r="A319" s="3" t="s">
        <v>2939</v>
      </c>
      <c r="B319" s="3" t="s">
        <v>2940</v>
      </c>
      <c r="C319" s="3" t="s">
        <v>2941</v>
      </c>
      <c r="D319" s="3" t="s">
        <v>2942</v>
      </c>
      <c r="E319" s="4" t="s">
        <v>2943</v>
      </c>
      <c r="F319" s="3" t="s">
        <v>62</v>
      </c>
      <c r="G319" s="3" t="s">
        <v>62</v>
      </c>
      <c r="H319" s="4" t="s">
        <v>2944</v>
      </c>
      <c r="I319" s="3" t="s">
        <v>2945</v>
      </c>
      <c r="J319" s="3" t="s">
        <v>2946</v>
      </c>
      <c r="K319" s="5"/>
      <c r="L319" s="5"/>
      <c r="M319" s="5"/>
      <c r="N319" s="5"/>
      <c r="O319" s="5"/>
      <c r="P319" s="5"/>
      <c r="Q319" s="5"/>
      <c r="R319" s="5"/>
      <c r="S319" s="5"/>
      <c r="T319" s="5"/>
      <c r="U319" s="5"/>
      <c r="V319" s="5"/>
      <c r="W319" s="5"/>
      <c r="X319" s="5"/>
      <c r="Y319" s="5"/>
      <c r="Z319" s="5"/>
    </row>
    <row r="320">
      <c r="A320" s="3" t="s">
        <v>2947</v>
      </c>
      <c r="B320" s="3" t="s">
        <v>2948</v>
      </c>
      <c r="C320" s="3" t="s">
        <v>2949</v>
      </c>
      <c r="D320" s="3" t="s">
        <v>2950</v>
      </c>
      <c r="E320" s="4" t="s">
        <v>2951</v>
      </c>
      <c r="F320" s="3" t="s">
        <v>2952</v>
      </c>
      <c r="G320" s="3" t="s">
        <v>2953</v>
      </c>
      <c r="H320" s="4" t="s">
        <v>2954</v>
      </c>
      <c r="I320" s="3" t="s">
        <v>2955</v>
      </c>
      <c r="J320" s="3" t="s">
        <v>2956</v>
      </c>
      <c r="K320" s="5"/>
      <c r="L320" s="5"/>
      <c r="M320" s="5"/>
      <c r="N320" s="5"/>
      <c r="O320" s="5"/>
      <c r="P320" s="5"/>
      <c r="Q320" s="5"/>
      <c r="R320" s="5"/>
      <c r="S320" s="5"/>
      <c r="T320" s="5"/>
      <c r="U320" s="5"/>
      <c r="V320" s="5"/>
      <c r="W320" s="5"/>
      <c r="X320" s="5"/>
      <c r="Y320" s="5"/>
      <c r="Z320" s="5"/>
    </row>
    <row r="321">
      <c r="A321" s="3" t="s">
        <v>2957</v>
      </c>
      <c r="B321" s="3" t="s">
        <v>2958</v>
      </c>
      <c r="C321" s="3" t="s">
        <v>2959</v>
      </c>
      <c r="D321" s="3" t="s">
        <v>2960</v>
      </c>
      <c r="E321" s="4" t="s">
        <v>2961</v>
      </c>
      <c r="F321" s="3" t="s">
        <v>2962</v>
      </c>
      <c r="G321" s="3" t="s">
        <v>2963</v>
      </c>
      <c r="H321" s="4" t="s">
        <v>2964</v>
      </c>
      <c r="I321" s="3" t="s">
        <v>2965</v>
      </c>
      <c r="J321" s="3" t="s">
        <v>2928</v>
      </c>
      <c r="K321" s="5"/>
      <c r="L321" s="5"/>
      <c r="M321" s="5"/>
      <c r="N321" s="5"/>
      <c r="O321" s="5"/>
      <c r="P321" s="5"/>
      <c r="Q321" s="5"/>
      <c r="R321" s="5"/>
      <c r="S321" s="5"/>
      <c r="T321" s="5"/>
      <c r="U321" s="5"/>
      <c r="V321" s="5"/>
      <c r="W321" s="5"/>
      <c r="X321" s="5"/>
      <c r="Y321" s="5"/>
      <c r="Z321" s="5"/>
    </row>
    <row r="322">
      <c r="A322" s="3" t="s">
        <v>2966</v>
      </c>
      <c r="B322" s="3" t="s">
        <v>2967</v>
      </c>
      <c r="C322" s="3" t="s">
        <v>2968</v>
      </c>
      <c r="D322" s="3" t="s">
        <v>2969</v>
      </c>
      <c r="E322" s="4" t="s">
        <v>2970</v>
      </c>
      <c r="F322" s="3" t="s">
        <v>2971</v>
      </c>
      <c r="G322" s="3" t="s">
        <v>2972</v>
      </c>
      <c r="H322" s="4" t="s">
        <v>2973</v>
      </c>
      <c r="I322" s="3" t="s">
        <v>2974</v>
      </c>
      <c r="J322" s="3" t="s">
        <v>2975</v>
      </c>
      <c r="K322" s="5"/>
      <c r="L322" s="5"/>
      <c r="M322" s="5"/>
      <c r="N322" s="5"/>
      <c r="O322" s="5"/>
      <c r="P322" s="5"/>
      <c r="Q322" s="5"/>
      <c r="R322" s="5"/>
      <c r="S322" s="5"/>
      <c r="T322" s="5"/>
      <c r="U322" s="5"/>
      <c r="V322" s="5"/>
      <c r="W322" s="5"/>
      <c r="X322" s="5"/>
      <c r="Y322" s="5"/>
      <c r="Z322" s="5"/>
    </row>
    <row r="323">
      <c r="A323" s="3" t="s">
        <v>2976</v>
      </c>
      <c r="B323" s="3" t="s">
        <v>2977</v>
      </c>
      <c r="C323" s="3" t="s">
        <v>2978</v>
      </c>
      <c r="D323" s="3" t="s">
        <v>2979</v>
      </c>
      <c r="E323" s="4" t="s">
        <v>2980</v>
      </c>
      <c r="F323" s="3" t="s">
        <v>2981</v>
      </c>
      <c r="G323" s="3" t="s">
        <v>2982</v>
      </c>
      <c r="H323" s="4" t="s">
        <v>2983</v>
      </c>
      <c r="I323" s="3" t="s">
        <v>2984</v>
      </c>
      <c r="J323" s="3" t="s">
        <v>2985</v>
      </c>
      <c r="K323" s="5"/>
      <c r="L323" s="5"/>
      <c r="M323" s="5"/>
      <c r="N323" s="5"/>
      <c r="O323" s="5"/>
      <c r="P323" s="5"/>
      <c r="Q323" s="5"/>
      <c r="R323" s="5"/>
      <c r="S323" s="5"/>
      <c r="T323" s="5"/>
      <c r="U323" s="5"/>
      <c r="V323" s="5"/>
      <c r="W323" s="5"/>
      <c r="X323" s="5"/>
      <c r="Y323" s="5"/>
      <c r="Z323" s="5"/>
    </row>
    <row r="324">
      <c r="A324" s="3" t="s">
        <v>2986</v>
      </c>
      <c r="B324" s="3" t="s">
        <v>2987</v>
      </c>
      <c r="C324" s="3" t="s">
        <v>2988</v>
      </c>
      <c r="D324" s="3" t="s">
        <v>2989</v>
      </c>
      <c r="E324" s="4" t="s">
        <v>2990</v>
      </c>
      <c r="F324" s="3" t="s">
        <v>2991</v>
      </c>
      <c r="G324" s="3" t="s">
        <v>2992</v>
      </c>
      <c r="H324" s="4" t="s">
        <v>2993</v>
      </c>
      <c r="I324" s="3" t="s">
        <v>2994</v>
      </c>
      <c r="J324" s="3" t="s">
        <v>2995</v>
      </c>
      <c r="K324" s="5"/>
      <c r="L324" s="5"/>
      <c r="M324" s="5"/>
      <c r="N324" s="5"/>
      <c r="O324" s="5"/>
      <c r="P324" s="5"/>
      <c r="Q324" s="5"/>
      <c r="R324" s="5"/>
      <c r="S324" s="5"/>
      <c r="T324" s="5"/>
      <c r="U324" s="5"/>
      <c r="V324" s="5"/>
      <c r="W324" s="5"/>
      <c r="X324" s="5"/>
      <c r="Y324" s="5"/>
      <c r="Z324" s="5"/>
    </row>
    <row r="325">
      <c r="A325" s="3" t="s">
        <v>2996</v>
      </c>
      <c r="B325" s="3" t="s">
        <v>2997</v>
      </c>
      <c r="C325" s="3" t="s">
        <v>2998</v>
      </c>
      <c r="D325" s="3" t="s">
        <v>2999</v>
      </c>
      <c r="E325" s="4" t="s">
        <v>3000</v>
      </c>
      <c r="F325" s="3" t="s">
        <v>3001</v>
      </c>
      <c r="G325" s="3" t="s">
        <v>3002</v>
      </c>
      <c r="H325" s="4" t="s">
        <v>3003</v>
      </c>
      <c r="I325" s="3" t="s">
        <v>3004</v>
      </c>
      <c r="J325" s="3" t="s">
        <v>3005</v>
      </c>
      <c r="K325" s="5"/>
      <c r="L325" s="5"/>
      <c r="M325" s="5"/>
      <c r="N325" s="5"/>
      <c r="O325" s="5"/>
      <c r="P325" s="5"/>
      <c r="Q325" s="5"/>
      <c r="R325" s="5"/>
      <c r="S325" s="5"/>
      <c r="T325" s="5"/>
      <c r="U325" s="5"/>
      <c r="V325" s="5"/>
      <c r="W325" s="5"/>
      <c r="X325" s="5"/>
      <c r="Y325" s="5"/>
      <c r="Z325" s="5"/>
    </row>
    <row r="326">
      <c r="A326" s="3" t="s">
        <v>3006</v>
      </c>
      <c r="B326" s="3" t="s">
        <v>3007</v>
      </c>
      <c r="C326" s="3" t="s">
        <v>3008</v>
      </c>
      <c r="D326" s="3" t="s">
        <v>3009</v>
      </c>
      <c r="E326" s="4" t="s">
        <v>3010</v>
      </c>
      <c r="F326" s="3" t="s">
        <v>3011</v>
      </c>
      <c r="G326" s="3" t="s">
        <v>3012</v>
      </c>
      <c r="H326" s="4" t="s">
        <v>3013</v>
      </c>
      <c r="I326" s="3" t="s">
        <v>3014</v>
      </c>
      <c r="J326" s="3" t="s">
        <v>62</v>
      </c>
      <c r="K326" s="5"/>
      <c r="L326" s="5"/>
      <c r="M326" s="5"/>
      <c r="N326" s="5"/>
      <c r="O326" s="5"/>
      <c r="P326" s="5"/>
      <c r="Q326" s="5"/>
      <c r="R326" s="5"/>
      <c r="S326" s="5"/>
      <c r="T326" s="5"/>
      <c r="U326" s="5"/>
      <c r="V326" s="5"/>
      <c r="W326" s="5"/>
      <c r="X326" s="5"/>
      <c r="Y326" s="5"/>
      <c r="Z326" s="5"/>
    </row>
    <row r="327">
      <c r="A327" s="3" t="s">
        <v>3015</v>
      </c>
      <c r="B327" s="3" t="s">
        <v>3016</v>
      </c>
      <c r="C327" s="3" t="s">
        <v>3017</v>
      </c>
      <c r="D327" s="3" t="s">
        <v>3018</v>
      </c>
      <c r="E327" s="4" t="s">
        <v>3019</v>
      </c>
      <c r="F327" s="3" t="s">
        <v>3020</v>
      </c>
      <c r="G327" s="3" t="s">
        <v>3021</v>
      </c>
      <c r="H327" s="4" t="s">
        <v>3022</v>
      </c>
      <c r="I327" s="3" t="s">
        <v>3023</v>
      </c>
      <c r="J327" s="3" t="s">
        <v>3024</v>
      </c>
      <c r="K327" s="5"/>
      <c r="L327" s="5"/>
      <c r="M327" s="5"/>
      <c r="N327" s="5"/>
      <c r="O327" s="5"/>
      <c r="P327" s="5"/>
      <c r="Q327" s="5"/>
      <c r="R327" s="5"/>
      <c r="S327" s="5"/>
      <c r="T327" s="5"/>
      <c r="U327" s="5"/>
      <c r="V327" s="5"/>
      <c r="W327" s="5"/>
      <c r="X327" s="5"/>
      <c r="Y327" s="5"/>
      <c r="Z327" s="5"/>
    </row>
    <row r="328">
      <c r="A328" s="3" t="s">
        <v>3025</v>
      </c>
      <c r="B328" s="3" t="s">
        <v>3026</v>
      </c>
      <c r="C328" s="3" t="s">
        <v>3027</v>
      </c>
      <c r="D328" s="3" t="s">
        <v>3028</v>
      </c>
      <c r="E328" s="4" t="s">
        <v>3029</v>
      </c>
      <c r="F328" s="3" t="s">
        <v>3030</v>
      </c>
      <c r="G328" s="3" t="s">
        <v>3031</v>
      </c>
      <c r="H328" s="4" t="s">
        <v>3032</v>
      </c>
      <c r="I328" s="3" t="s">
        <v>3033</v>
      </c>
      <c r="J328" s="3" t="s">
        <v>3034</v>
      </c>
      <c r="K328" s="5"/>
      <c r="L328" s="5"/>
      <c r="M328" s="5"/>
      <c r="N328" s="5"/>
      <c r="O328" s="5"/>
      <c r="P328" s="5"/>
      <c r="Q328" s="5"/>
      <c r="R328" s="5"/>
      <c r="S328" s="5"/>
      <c r="T328" s="5"/>
      <c r="U328" s="5"/>
      <c r="V328" s="5"/>
      <c r="W328" s="5"/>
      <c r="X328" s="5"/>
      <c r="Y328" s="5"/>
      <c r="Z328" s="5"/>
    </row>
    <row r="329">
      <c r="A329" s="3" t="s">
        <v>3035</v>
      </c>
      <c r="B329" s="3" t="s">
        <v>3036</v>
      </c>
      <c r="C329" s="3" t="s">
        <v>3037</v>
      </c>
      <c r="D329" s="3" t="s">
        <v>3038</v>
      </c>
      <c r="E329" s="4" t="s">
        <v>3039</v>
      </c>
      <c r="F329" s="3" t="s">
        <v>3040</v>
      </c>
      <c r="G329" s="3" t="s">
        <v>3041</v>
      </c>
      <c r="H329" s="4" t="s">
        <v>3042</v>
      </c>
      <c r="I329" s="3" t="s">
        <v>3043</v>
      </c>
      <c r="J329" s="3" t="s">
        <v>3044</v>
      </c>
      <c r="K329" s="5"/>
      <c r="L329" s="5"/>
      <c r="M329" s="5"/>
      <c r="N329" s="5"/>
      <c r="O329" s="5"/>
      <c r="P329" s="5"/>
      <c r="Q329" s="5"/>
      <c r="R329" s="5"/>
      <c r="S329" s="5"/>
      <c r="T329" s="5"/>
      <c r="U329" s="5"/>
      <c r="V329" s="5"/>
      <c r="W329" s="5"/>
      <c r="X329" s="5"/>
      <c r="Y329" s="5"/>
      <c r="Z329" s="5"/>
    </row>
    <row r="330">
      <c r="A330" s="3" t="s">
        <v>3045</v>
      </c>
      <c r="B330" s="3" t="s">
        <v>3046</v>
      </c>
      <c r="C330" s="3" t="s">
        <v>3047</v>
      </c>
      <c r="D330" s="3" t="s">
        <v>3048</v>
      </c>
      <c r="E330" s="4" t="s">
        <v>3049</v>
      </c>
      <c r="F330" s="3" t="s">
        <v>3050</v>
      </c>
      <c r="G330" s="3" t="s">
        <v>3051</v>
      </c>
      <c r="H330" s="4" t="s">
        <v>3052</v>
      </c>
      <c r="I330" s="3" t="s">
        <v>3053</v>
      </c>
      <c r="J330" s="3" t="s">
        <v>3054</v>
      </c>
      <c r="K330" s="5"/>
      <c r="L330" s="5"/>
      <c r="M330" s="5"/>
      <c r="N330" s="5"/>
      <c r="O330" s="5"/>
      <c r="P330" s="5"/>
      <c r="Q330" s="5"/>
      <c r="R330" s="5"/>
      <c r="S330" s="5"/>
      <c r="T330" s="5"/>
      <c r="U330" s="5"/>
      <c r="V330" s="5"/>
      <c r="W330" s="5"/>
      <c r="X330" s="5"/>
      <c r="Y330" s="5"/>
      <c r="Z330" s="5"/>
    </row>
    <row r="331">
      <c r="A331" s="3" t="s">
        <v>3055</v>
      </c>
      <c r="B331" s="3" t="s">
        <v>3056</v>
      </c>
      <c r="C331" s="3" t="s">
        <v>3057</v>
      </c>
      <c r="D331" s="3" t="s">
        <v>3058</v>
      </c>
      <c r="E331" s="4" t="s">
        <v>3059</v>
      </c>
      <c r="F331" s="3" t="s">
        <v>3060</v>
      </c>
      <c r="G331" s="3" t="s">
        <v>3061</v>
      </c>
      <c r="H331" s="4" t="s">
        <v>3062</v>
      </c>
      <c r="I331" s="3" t="s">
        <v>3063</v>
      </c>
      <c r="J331" s="3" t="s">
        <v>3064</v>
      </c>
      <c r="K331" s="5"/>
      <c r="L331" s="5"/>
      <c r="M331" s="5"/>
      <c r="N331" s="5"/>
      <c r="O331" s="5"/>
      <c r="P331" s="5"/>
      <c r="Q331" s="5"/>
      <c r="R331" s="5"/>
      <c r="S331" s="5"/>
      <c r="T331" s="5"/>
      <c r="U331" s="5"/>
      <c r="V331" s="5"/>
      <c r="W331" s="5"/>
      <c r="X331" s="5"/>
      <c r="Y331" s="5"/>
      <c r="Z331" s="5"/>
    </row>
    <row r="332">
      <c r="A332" s="3" t="s">
        <v>3065</v>
      </c>
      <c r="B332" s="3" t="s">
        <v>3066</v>
      </c>
      <c r="C332" s="3" t="s">
        <v>3067</v>
      </c>
      <c r="D332" s="3" t="s">
        <v>3068</v>
      </c>
      <c r="E332" s="4" t="s">
        <v>3069</v>
      </c>
      <c r="F332" s="3" t="s">
        <v>3070</v>
      </c>
      <c r="G332" s="3" t="s">
        <v>3071</v>
      </c>
      <c r="H332" s="4" t="s">
        <v>3072</v>
      </c>
      <c r="I332" s="3" t="s">
        <v>3073</v>
      </c>
      <c r="J332" s="3" t="s">
        <v>3074</v>
      </c>
      <c r="K332" s="5"/>
      <c r="L332" s="5"/>
      <c r="M332" s="5"/>
      <c r="N332" s="5"/>
      <c r="O332" s="5"/>
      <c r="P332" s="5"/>
      <c r="Q332" s="5"/>
      <c r="R332" s="5"/>
      <c r="S332" s="5"/>
      <c r="T332" s="5"/>
      <c r="U332" s="5"/>
      <c r="V332" s="5"/>
      <c r="W332" s="5"/>
      <c r="X332" s="5"/>
      <c r="Y332" s="5"/>
      <c r="Z332" s="5"/>
    </row>
    <row r="333">
      <c r="A333" s="3" t="s">
        <v>3075</v>
      </c>
      <c r="B333" s="3" t="s">
        <v>3076</v>
      </c>
      <c r="C333" s="3" t="s">
        <v>3077</v>
      </c>
      <c r="D333" s="3" t="s">
        <v>3078</v>
      </c>
      <c r="E333" s="4" t="s">
        <v>3079</v>
      </c>
      <c r="F333" s="3" t="s">
        <v>3080</v>
      </c>
      <c r="G333" s="3" t="s">
        <v>3081</v>
      </c>
      <c r="H333" s="4" t="s">
        <v>3082</v>
      </c>
      <c r="I333" s="3" t="s">
        <v>3083</v>
      </c>
      <c r="J333" s="3" t="s">
        <v>3084</v>
      </c>
      <c r="K333" s="5"/>
      <c r="L333" s="5"/>
      <c r="M333" s="5"/>
      <c r="N333" s="5"/>
      <c r="O333" s="5"/>
      <c r="P333" s="5"/>
      <c r="Q333" s="5"/>
      <c r="R333" s="5"/>
      <c r="S333" s="5"/>
      <c r="T333" s="5"/>
      <c r="U333" s="5"/>
      <c r="V333" s="5"/>
      <c r="W333" s="5"/>
      <c r="X333" s="5"/>
      <c r="Y333" s="5"/>
      <c r="Z333" s="5"/>
    </row>
    <row r="334">
      <c r="A334" s="3" t="s">
        <v>3085</v>
      </c>
      <c r="B334" s="3" t="s">
        <v>3086</v>
      </c>
      <c r="C334" s="3" t="s">
        <v>3087</v>
      </c>
      <c r="D334" s="3" t="s">
        <v>3088</v>
      </c>
      <c r="E334" s="4" t="s">
        <v>3089</v>
      </c>
      <c r="F334" s="3" t="s">
        <v>3090</v>
      </c>
      <c r="G334" s="3" t="s">
        <v>3091</v>
      </c>
      <c r="H334" s="4" t="s">
        <v>3092</v>
      </c>
      <c r="I334" s="3" t="s">
        <v>3093</v>
      </c>
      <c r="J334" s="3" t="s">
        <v>3094</v>
      </c>
      <c r="K334" s="5"/>
      <c r="L334" s="5"/>
      <c r="M334" s="5"/>
      <c r="N334" s="5"/>
      <c r="O334" s="5"/>
      <c r="P334" s="5"/>
      <c r="Q334" s="5"/>
      <c r="R334" s="5"/>
      <c r="S334" s="5"/>
      <c r="T334" s="5"/>
      <c r="U334" s="5"/>
      <c r="V334" s="5"/>
      <c r="W334" s="5"/>
      <c r="X334" s="5"/>
      <c r="Y334" s="5"/>
      <c r="Z334" s="5"/>
    </row>
    <row r="335">
      <c r="A335" s="3" t="s">
        <v>3095</v>
      </c>
      <c r="B335" s="3" t="s">
        <v>3096</v>
      </c>
      <c r="C335" s="3" t="s">
        <v>3097</v>
      </c>
      <c r="D335" s="3" t="s">
        <v>3098</v>
      </c>
      <c r="E335" s="4" t="s">
        <v>3099</v>
      </c>
      <c r="F335" s="3" t="s">
        <v>3100</v>
      </c>
      <c r="G335" s="3" t="s">
        <v>3101</v>
      </c>
      <c r="H335" s="4" t="s">
        <v>3102</v>
      </c>
      <c r="I335" s="3" t="s">
        <v>3103</v>
      </c>
      <c r="J335" s="3" t="s">
        <v>3104</v>
      </c>
      <c r="K335" s="5"/>
      <c r="L335" s="5"/>
      <c r="M335" s="5"/>
      <c r="N335" s="5"/>
      <c r="O335" s="5"/>
      <c r="P335" s="5"/>
      <c r="Q335" s="5"/>
      <c r="R335" s="5"/>
      <c r="S335" s="5"/>
      <c r="T335" s="5"/>
      <c r="U335" s="5"/>
      <c r="V335" s="5"/>
      <c r="W335" s="5"/>
      <c r="X335" s="5"/>
      <c r="Y335" s="5"/>
      <c r="Z335" s="5"/>
    </row>
    <row r="336">
      <c r="A336" s="3" t="s">
        <v>3105</v>
      </c>
      <c r="B336" s="3" t="s">
        <v>3106</v>
      </c>
      <c r="C336" s="3" t="s">
        <v>3107</v>
      </c>
      <c r="D336" s="3" t="s">
        <v>3108</v>
      </c>
      <c r="E336" s="4" t="s">
        <v>3109</v>
      </c>
      <c r="F336" s="3" t="s">
        <v>3110</v>
      </c>
      <c r="G336" s="3" t="s">
        <v>3111</v>
      </c>
      <c r="H336" s="4" t="s">
        <v>3112</v>
      </c>
      <c r="I336" s="3" t="s">
        <v>3113</v>
      </c>
      <c r="J336" s="3" t="s">
        <v>3111</v>
      </c>
      <c r="K336" s="5"/>
      <c r="L336" s="5"/>
      <c r="M336" s="5"/>
      <c r="N336" s="5"/>
      <c r="O336" s="5"/>
      <c r="P336" s="5"/>
      <c r="Q336" s="5"/>
      <c r="R336" s="5"/>
      <c r="S336" s="5"/>
      <c r="T336" s="5"/>
      <c r="U336" s="5"/>
      <c r="V336" s="5"/>
      <c r="W336" s="5"/>
      <c r="X336" s="5"/>
      <c r="Y336" s="5"/>
      <c r="Z336" s="5"/>
    </row>
    <row r="337">
      <c r="A337" s="3" t="s">
        <v>3114</v>
      </c>
      <c r="B337" s="3" t="s">
        <v>3115</v>
      </c>
      <c r="C337" s="3" t="s">
        <v>3116</v>
      </c>
      <c r="D337" s="3" t="s">
        <v>3117</v>
      </c>
      <c r="E337" s="4" t="s">
        <v>3118</v>
      </c>
      <c r="F337" s="3" t="s">
        <v>3119</v>
      </c>
      <c r="G337" s="3" t="s">
        <v>3120</v>
      </c>
      <c r="H337" s="4" t="s">
        <v>3121</v>
      </c>
      <c r="I337" s="3" t="s">
        <v>3122</v>
      </c>
      <c r="J337" s="3" t="s">
        <v>3123</v>
      </c>
      <c r="K337" s="5"/>
      <c r="L337" s="5"/>
      <c r="M337" s="5"/>
      <c r="N337" s="5"/>
      <c r="O337" s="5"/>
      <c r="P337" s="5"/>
      <c r="Q337" s="5"/>
      <c r="R337" s="5"/>
      <c r="S337" s="5"/>
      <c r="T337" s="5"/>
      <c r="U337" s="5"/>
      <c r="V337" s="5"/>
      <c r="W337" s="5"/>
      <c r="X337" s="5"/>
      <c r="Y337" s="5"/>
      <c r="Z337" s="5"/>
    </row>
    <row r="338">
      <c r="A338" s="3" t="s">
        <v>3124</v>
      </c>
      <c r="B338" s="3" t="s">
        <v>3125</v>
      </c>
      <c r="C338" s="3" t="s">
        <v>3126</v>
      </c>
      <c r="D338" s="3" t="s">
        <v>3127</v>
      </c>
      <c r="E338" s="4" t="s">
        <v>3128</v>
      </c>
      <c r="F338" s="3" t="s">
        <v>62</v>
      </c>
      <c r="G338" s="3" t="s">
        <v>62</v>
      </c>
      <c r="H338" s="4" t="s">
        <v>3129</v>
      </c>
      <c r="I338" s="3" t="s">
        <v>3130</v>
      </c>
      <c r="J338" s="3" t="s">
        <v>3131</v>
      </c>
      <c r="K338" s="5"/>
      <c r="L338" s="5"/>
      <c r="M338" s="5"/>
      <c r="N338" s="5"/>
      <c r="O338" s="5"/>
      <c r="P338" s="5"/>
      <c r="Q338" s="5"/>
      <c r="R338" s="5"/>
      <c r="S338" s="5"/>
      <c r="T338" s="5"/>
      <c r="U338" s="5"/>
      <c r="V338" s="5"/>
      <c r="W338" s="5"/>
      <c r="X338" s="5"/>
      <c r="Y338" s="5"/>
      <c r="Z338" s="5"/>
    </row>
    <row r="339">
      <c r="A339" s="3" t="s">
        <v>3132</v>
      </c>
      <c r="B339" s="3" t="s">
        <v>3133</v>
      </c>
      <c r="C339" s="3" t="s">
        <v>3134</v>
      </c>
      <c r="D339" s="3" t="s">
        <v>3135</v>
      </c>
      <c r="E339" s="4" t="s">
        <v>3136</v>
      </c>
      <c r="F339" s="3" t="s">
        <v>3137</v>
      </c>
      <c r="G339" s="3" t="s">
        <v>3138</v>
      </c>
      <c r="H339" s="4" t="s">
        <v>3139</v>
      </c>
      <c r="I339" s="3" t="s">
        <v>3140</v>
      </c>
      <c r="J339" s="3" t="s">
        <v>3141</v>
      </c>
      <c r="K339" s="5"/>
      <c r="L339" s="5"/>
      <c r="M339" s="5"/>
      <c r="N339" s="5"/>
      <c r="O339" s="5"/>
      <c r="P339" s="5"/>
      <c r="Q339" s="5"/>
      <c r="R339" s="5"/>
      <c r="S339" s="5"/>
      <c r="T339" s="5"/>
      <c r="U339" s="5"/>
      <c r="V339" s="5"/>
      <c r="W339" s="5"/>
      <c r="X339" s="5"/>
      <c r="Y339" s="5"/>
      <c r="Z339" s="5"/>
    </row>
    <row r="340">
      <c r="A340" s="3" t="s">
        <v>3142</v>
      </c>
      <c r="B340" s="3" t="s">
        <v>3143</v>
      </c>
      <c r="C340" s="3" t="s">
        <v>3144</v>
      </c>
      <c r="D340" s="3" t="s">
        <v>3145</v>
      </c>
      <c r="E340" s="4" t="s">
        <v>3146</v>
      </c>
      <c r="F340" s="3" t="s">
        <v>3147</v>
      </c>
      <c r="G340" s="3" t="s">
        <v>3148</v>
      </c>
      <c r="H340" s="4" t="s">
        <v>3149</v>
      </c>
      <c r="I340" s="3" t="s">
        <v>3150</v>
      </c>
      <c r="J340" s="3" t="s">
        <v>3151</v>
      </c>
      <c r="K340" s="5"/>
      <c r="L340" s="5"/>
      <c r="M340" s="5"/>
      <c r="N340" s="5"/>
      <c r="O340" s="5"/>
      <c r="P340" s="5"/>
      <c r="Q340" s="5"/>
      <c r="R340" s="5"/>
      <c r="S340" s="5"/>
      <c r="T340" s="5"/>
      <c r="U340" s="5"/>
      <c r="V340" s="5"/>
      <c r="W340" s="5"/>
      <c r="X340" s="5"/>
      <c r="Y340" s="5"/>
      <c r="Z340" s="5"/>
    </row>
    <row r="341">
      <c r="A341" s="3" t="s">
        <v>3152</v>
      </c>
      <c r="B341" s="3" t="s">
        <v>3153</v>
      </c>
      <c r="C341" s="3" t="s">
        <v>3154</v>
      </c>
      <c r="D341" s="3" t="s">
        <v>3155</v>
      </c>
      <c r="E341" s="4" t="s">
        <v>3156</v>
      </c>
      <c r="F341" s="3" t="s">
        <v>3157</v>
      </c>
      <c r="G341" s="3" t="s">
        <v>3158</v>
      </c>
      <c r="H341" s="4" t="s">
        <v>3159</v>
      </c>
      <c r="I341" s="3" t="s">
        <v>3160</v>
      </c>
      <c r="J341" s="3" t="s">
        <v>3161</v>
      </c>
      <c r="K341" s="5"/>
      <c r="L341" s="5"/>
      <c r="M341" s="5"/>
      <c r="N341" s="5"/>
      <c r="O341" s="5"/>
      <c r="P341" s="5"/>
      <c r="Q341" s="5"/>
      <c r="R341" s="5"/>
      <c r="S341" s="5"/>
      <c r="T341" s="5"/>
      <c r="U341" s="5"/>
      <c r="V341" s="5"/>
      <c r="W341" s="5"/>
      <c r="X341" s="5"/>
      <c r="Y341" s="5"/>
      <c r="Z341" s="5"/>
    </row>
    <row r="342">
      <c r="A342" s="3" t="s">
        <v>3162</v>
      </c>
      <c r="B342" s="3" t="s">
        <v>3163</v>
      </c>
      <c r="C342" s="3" t="s">
        <v>3164</v>
      </c>
      <c r="D342" s="3" t="s">
        <v>3165</v>
      </c>
      <c r="E342" s="4" t="s">
        <v>3166</v>
      </c>
      <c r="F342" s="3" t="s">
        <v>3167</v>
      </c>
      <c r="G342" s="3" t="s">
        <v>3168</v>
      </c>
      <c r="H342" s="4" t="s">
        <v>3169</v>
      </c>
      <c r="I342" s="3" t="s">
        <v>3170</v>
      </c>
      <c r="J342" s="3" t="s">
        <v>3171</v>
      </c>
      <c r="K342" s="5"/>
      <c r="L342" s="5"/>
      <c r="M342" s="5"/>
      <c r="N342" s="5"/>
      <c r="O342" s="5"/>
      <c r="P342" s="5"/>
      <c r="Q342" s="5"/>
      <c r="R342" s="5"/>
      <c r="S342" s="5"/>
      <c r="T342" s="5"/>
      <c r="U342" s="5"/>
      <c r="V342" s="5"/>
      <c r="W342" s="5"/>
      <c r="X342" s="5"/>
      <c r="Y342" s="5"/>
      <c r="Z342" s="5"/>
    </row>
    <row r="343">
      <c r="A343" s="3" t="s">
        <v>3172</v>
      </c>
      <c r="B343" s="3" t="s">
        <v>3173</v>
      </c>
      <c r="C343" s="3" t="s">
        <v>3174</v>
      </c>
      <c r="D343" s="3" t="s">
        <v>3175</v>
      </c>
      <c r="E343" s="4" t="s">
        <v>3176</v>
      </c>
      <c r="F343" s="3" t="s">
        <v>3177</v>
      </c>
      <c r="G343" s="3" t="s">
        <v>3178</v>
      </c>
      <c r="H343" s="4" t="s">
        <v>3179</v>
      </c>
      <c r="I343" s="3" t="s">
        <v>3180</v>
      </c>
      <c r="J343" s="3" t="s">
        <v>3181</v>
      </c>
      <c r="K343" s="5"/>
      <c r="L343" s="5"/>
      <c r="M343" s="5"/>
      <c r="N343" s="5"/>
      <c r="O343" s="5"/>
      <c r="P343" s="5"/>
      <c r="Q343" s="5"/>
      <c r="R343" s="5"/>
      <c r="S343" s="5"/>
      <c r="T343" s="5"/>
      <c r="U343" s="5"/>
      <c r="V343" s="5"/>
      <c r="W343" s="5"/>
      <c r="X343" s="5"/>
      <c r="Y343" s="5"/>
      <c r="Z343" s="5"/>
    </row>
    <row r="344">
      <c r="A344" s="3" t="s">
        <v>3182</v>
      </c>
      <c r="B344" s="3" t="s">
        <v>3183</v>
      </c>
      <c r="C344" s="3" t="s">
        <v>3184</v>
      </c>
      <c r="D344" s="3" t="s">
        <v>3185</v>
      </c>
      <c r="E344" s="4" t="s">
        <v>3186</v>
      </c>
      <c r="F344" s="3" t="s">
        <v>3184</v>
      </c>
      <c r="G344" s="3" t="s">
        <v>3187</v>
      </c>
      <c r="H344" s="4" t="s">
        <v>3188</v>
      </c>
      <c r="I344" s="3" t="s">
        <v>3189</v>
      </c>
      <c r="J344" s="3" t="s">
        <v>3190</v>
      </c>
      <c r="K344" s="5"/>
      <c r="L344" s="5"/>
      <c r="M344" s="5"/>
      <c r="N344" s="5"/>
      <c r="O344" s="5"/>
      <c r="P344" s="5"/>
      <c r="Q344" s="5"/>
      <c r="R344" s="5"/>
      <c r="S344" s="5"/>
      <c r="T344" s="5"/>
      <c r="U344" s="5"/>
      <c r="V344" s="5"/>
      <c r="W344" s="5"/>
      <c r="X344" s="5"/>
      <c r="Y344" s="5"/>
      <c r="Z344" s="5"/>
    </row>
    <row r="345">
      <c r="A345" s="3" t="s">
        <v>3191</v>
      </c>
      <c r="B345" s="3" t="s">
        <v>3192</v>
      </c>
      <c r="C345" s="3" t="s">
        <v>3193</v>
      </c>
      <c r="D345" s="3" t="s">
        <v>3194</v>
      </c>
      <c r="E345" s="4" t="s">
        <v>3195</v>
      </c>
      <c r="F345" s="3" t="s">
        <v>3196</v>
      </c>
      <c r="G345" s="3" t="s">
        <v>3197</v>
      </c>
      <c r="H345" s="4" t="s">
        <v>3198</v>
      </c>
      <c r="I345" s="3" t="s">
        <v>3199</v>
      </c>
      <c r="J345" s="3" t="s">
        <v>3200</v>
      </c>
      <c r="K345" s="5"/>
      <c r="L345" s="5"/>
      <c r="M345" s="5"/>
      <c r="N345" s="5"/>
      <c r="O345" s="5"/>
      <c r="P345" s="5"/>
      <c r="Q345" s="5"/>
      <c r="R345" s="5"/>
      <c r="S345" s="5"/>
      <c r="T345" s="5"/>
      <c r="U345" s="5"/>
      <c r="V345" s="5"/>
      <c r="W345" s="5"/>
      <c r="X345" s="5"/>
      <c r="Y345" s="5"/>
      <c r="Z345" s="5"/>
    </row>
    <row r="346">
      <c r="A346" s="3" t="s">
        <v>3201</v>
      </c>
      <c r="B346" s="3" t="s">
        <v>3202</v>
      </c>
      <c r="C346" s="3" t="s">
        <v>3203</v>
      </c>
      <c r="D346" s="3" t="s">
        <v>3204</v>
      </c>
      <c r="E346" s="4" t="s">
        <v>3205</v>
      </c>
      <c r="F346" s="3" t="s">
        <v>3206</v>
      </c>
      <c r="G346" s="3" t="s">
        <v>3207</v>
      </c>
      <c r="H346" s="4" t="s">
        <v>3208</v>
      </c>
      <c r="I346" s="3" t="s">
        <v>3209</v>
      </c>
      <c r="J346" s="3" t="s">
        <v>3210</v>
      </c>
      <c r="K346" s="5"/>
      <c r="L346" s="5"/>
      <c r="M346" s="5"/>
      <c r="N346" s="5"/>
      <c r="O346" s="5"/>
      <c r="P346" s="5"/>
      <c r="Q346" s="5"/>
      <c r="R346" s="5"/>
      <c r="S346" s="5"/>
      <c r="T346" s="5"/>
      <c r="U346" s="5"/>
      <c r="V346" s="5"/>
      <c r="W346" s="5"/>
      <c r="X346" s="5"/>
      <c r="Y346" s="5"/>
      <c r="Z346" s="5"/>
    </row>
    <row r="347">
      <c r="A347" s="3" t="s">
        <v>3211</v>
      </c>
      <c r="B347" s="3" t="s">
        <v>3212</v>
      </c>
      <c r="C347" s="3" t="s">
        <v>3213</v>
      </c>
      <c r="D347" s="3" t="s">
        <v>3214</v>
      </c>
      <c r="E347" s="4" t="s">
        <v>3215</v>
      </c>
      <c r="F347" s="3" t="s">
        <v>3216</v>
      </c>
      <c r="G347" s="3" t="s">
        <v>3217</v>
      </c>
      <c r="H347" s="4" t="s">
        <v>3218</v>
      </c>
      <c r="I347" s="3" t="s">
        <v>3213</v>
      </c>
      <c r="J347" s="3" t="s">
        <v>3219</v>
      </c>
      <c r="K347" s="5"/>
      <c r="L347" s="5"/>
      <c r="M347" s="5"/>
      <c r="N347" s="5"/>
      <c r="O347" s="5"/>
      <c r="P347" s="5"/>
      <c r="Q347" s="5"/>
      <c r="R347" s="5"/>
      <c r="S347" s="5"/>
      <c r="T347" s="5"/>
      <c r="U347" s="5"/>
      <c r="V347" s="5"/>
      <c r="W347" s="5"/>
      <c r="X347" s="5"/>
      <c r="Y347" s="5"/>
      <c r="Z347" s="5"/>
    </row>
    <row r="348">
      <c r="A348" s="3" t="s">
        <v>3220</v>
      </c>
      <c r="B348" s="3" t="s">
        <v>3221</v>
      </c>
      <c r="C348" s="3" t="s">
        <v>3222</v>
      </c>
      <c r="D348" s="3" t="s">
        <v>3223</v>
      </c>
      <c r="E348" s="4" t="s">
        <v>3224</v>
      </c>
      <c r="F348" s="3" t="s">
        <v>3225</v>
      </c>
      <c r="G348" s="3" t="s">
        <v>3226</v>
      </c>
      <c r="H348" s="4" t="s">
        <v>3227</v>
      </c>
      <c r="I348" s="3" t="s">
        <v>3228</v>
      </c>
      <c r="J348" s="3" t="s">
        <v>3229</v>
      </c>
      <c r="K348" s="5"/>
      <c r="L348" s="5"/>
      <c r="M348" s="5"/>
      <c r="N348" s="5"/>
      <c r="O348" s="5"/>
      <c r="P348" s="5"/>
      <c r="Q348" s="5"/>
      <c r="R348" s="5"/>
      <c r="S348" s="5"/>
      <c r="T348" s="5"/>
      <c r="U348" s="5"/>
      <c r="V348" s="5"/>
      <c r="W348" s="5"/>
      <c r="X348" s="5"/>
      <c r="Y348" s="5"/>
      <c r="Z348" s="5"/>
    </row>
    <row r="349">
      <c r="A349" s="3" t="s">
        <v>3230</v>
      </c>
      <c r="B349" s="3" t="s">
        <v>3231</v>
      </c>
      <c r="C349" s="3" t="s">
        <v>3232</v>
      </c>
      <c r="D349" s="3" t="s">
        <v>3233</v>
      </c>
      <c r="E349" s="4" t="s">
        <v>3234</v>
      </c>
      <c r="F349" s="3" t="s">
        <v>3235</v>
      </c>
      <c r="G349" s="3" t="s">
        <v>3236</v>
      </c>
      <c r="H349" s="4" t="s">
        <v>3237</v>
      </c>
      <c r="I349" s="3" t="s">
        <v>3238</v>
      </c>
      <c r="J349" s="3" t="s">
        <v>3239</v>
      </c>
      <c r="K349" s="5"/>
      <c r="L349" s="5"/>
      <c r="M349" s="5"/>
      <c r="N349" s="5"/>
      <c r="O349" s="5"/>
      <c r="P349" s="5"/>
      <c r="Q349" s="5"/>
      <c r="R349" s="5"/>
      <c r="S349" s="5"/>
      <c r="T349" s="5"/>
      <c r="U349" s="5"/>
      <c r="V349" s="5"/>
      <c r="W349" s="5"/>
      <c r="X349" s="5"/>
      <c r="Y349" s="5"/>
      <c r="Z349" s="5"/>
    </row>
    <row r="350">
      <c r="A350" s="3" t="s">
        <v>3240</v>
      </c>
      <c r="B350" s="3" t="s">
        <v>3241</v>
      </c>
      <c r="C350" s="3" t="s">
        <v>3242</v>
      </c>
      <c r="D350" s="3" t="s">
        <v>3243</v>
      </c>
      <c r="E350" s="4" t="s">
        <v>3244</v>
      </c>
      <c r="F350" s="3" t="s">
        <v>3245</v>
      </c>
      <c r="G350" s="3" t="s">
        <v>3246</v>
      </c>
      <c r="H350" s="4" t="s">
        <v>3247</v>
      </c>
      <c r="I350" s="3" t="s">
        <v>3242</v>
      </c>
      <c r="J350" s="3" t="s">
        <v>3248</v>
      </c>
      <c r="K350" s="5"/>
      <c r="L350" s="5"/>
      <c r="M350" s="5"/>
      <c r="N350" s="5"/>
      <c r="O350" s="5"/>
      <c r="P350" s="5"/>
      <c r="Q350" s="5"/>
      <c r="R350" s="5"/>
      <c r="S350" s="5"/>
      <c r="T350" s="5"/>
      <c r="U350" s="5"/>
      <c r="V350" s="5"/>
      <c r="W350" s="5"/>
      <c r="X350" s="5"/>
      <c r="Y350" s="5"/>
      <c r="Z350" s="5"/>
    </row>
    <row r="351">
      <c r="A351" s="3" t="s">
        <v>3249</v>
      </c>
      <c r="B351" s="3" t="s">
        <v>3250</v>
      </c>
      <c r="C351" s="3" t="s">
        <v>3251</v>
      </c>
      <c r="D351" s="3" t="s">
        <v>3252</v>
      </c>
      <c r="E351" s="4" t="s">
        <v>3253</v>
      </c>
      <c r="F351" s="3" t="s">
        <v>3254</v>
      </c>
      <c r="G351" s="3" t="s">
        <v>3255</v>
      </c>
      <c r="H351" s="4" t="s">
        <v>3256</v>
      </c>
      <c r="I351" s="3" t="s">
        <v>3251</v>
      </c>
      <c r="J351" s="3" t="s">
        <v>3257</v>
      </c>
      <c r="K351" s="5"/>
      <c r="L351" s="5"/>
      <c r="M351" s="5"/>
      <c r="N351" s="5"/>
      <c r="O351" s="5"/>
      <c r="P351" s="5"/>
      <c r="Q351" s="5"/>
      <c r="R351" s="5"/>
      <c r="S351" s="5"/>
      <c r="T351" s="5"/>
      <c r="U351" s="5"/>
      <c r="V351" s="5"/>
      <c r="W351" s="5"/>
      <c r="X351" s="5"/>
      <c r="Y351" s="5"/>
      <c r="Z351" s="5"/>
    </row>
    <row r="352">
      <c r="A352" s="3" t="s">
        <v>3258</v>
      </c>
      <c r="B352" s="3" t="s">
        <v>3259</v>
      </c>
      <c r="C352" s="3" t="s">
        <v>3260</v>
      </c>
      <c r="D352" s="3" t="s">
        <v>3261</v>
      </c>
      <c r="E352" s="4" t="s">
        <v>3262</v>
      </c>
      <c r="F352" s="3" t="s">
        <v>3263</v>
      </c>
      <c r="G352" s="3" t="s">
        <v>3264</v>
      </c>
      <c r="H352" s="4" t="s">
        <v>3265</v>
      </c>
      <c r="I352" s="3" t="s">
        <v>3260</v>
      </c>
      <c r="J352" s="3" t="s">
        <v>3266</v>
      </c>
      <c r="K352" s="5"/>
      <c r="L352" s="5"/>
      <c r="M352" s="5"/>
      <c r="N352" s="5"/>
      <c r="O352" s="5"/>
      <c r="P352" s="5"/>
      <c r="Q352" s="5"/>
      <c r="R352" s="5"/>
      <c r="S352" s="5"/>
      <c r="T352" s="5"/>
      <c r="U352" s="5"/>
      <c r="V352" s="5"/>
      <c r="W352" s="5"/>
      <c r="X352" s="5"/>
      <c r="Y352" s="5"/>
      <c r="Z352" s="5"/>
    </row>
    <row r="353">
      <c r="A353" s="3" t="s">
        <v>3267</v>
      </c>
      <c r="B353" s="3" t="s">
        <v>3268</v>
      </c>
      <c r="C353" s="3" t="s">
        <v>3269</v>
      </c>
      <c r="D353" s="3" t="s">
        <v>3270</v>
      </c>
      <c r="E353" s="4" t="s">
        <v>3271</v>
      </c>
      <c r="F353" s="3" t="s">
        <v>3272</v>
      </c>
      <c r="G353" s="3" t="s">
        <v>3273</v>
      </c>
      <c r="H353" s="4" t="s">
        <v>3274</v>
      </c>
      <c r="I353" s="3" t="s">
        <v>3272</v>
      </c>
      <c r="J353" s="3" t="s">
        <v>3275</v>
      </c>
      <c r="K353" s="5"/>
      <c r="L353" s="5"/>
      <c r="M353" s="5"/>
      <c r="N353" s="5"/>
      <c r="O353" s="5"/>
      <c r="P353" s="5"/>
      <c r="Q353" s="5"/>
      <c r="R353" s="5"/>
      <c r="S353" s="5"/>
      <c r="T353" s="5"/>
      <c r="U353" s="5"/>
      <c r="V353" s="5"/>
      <c r="W353" s="5"/>
      <c r="X353" s="5"/>
      <c r="Y353" s="5"/>
      <c r="Z353" s="5"/>
    </row>
    <row r="354">
      <c r="A354" s="3" t="s">
        <v>3276</v>
      </c>
      <c r="B354" s="3" t="s">
        <v>3277</v>
      </c>
      <c r="C354" s="3" t="s">
        <v>3278</v>
      </c>
      <c r="D354" s="3" t="s">
        <v>3279</v>
      </c>
      <c r="E354" s="4" t="s">
        <v>3280</v>
      </c>
      <c r="F354" s="3" t="s">
        <v>3281</v>
      </c>
      <c r="G354" s="3" t="s">
        <v>3282</v>
      </c>
      <c r="H354" s="4" t="s">
        <v>3283</v>
      </c>
      <c r="I354" s="3" t="s">
        <v>3278</v>
      </c>
      <c r="J354" s="3" t="s">
        <v>3284</v>
      </c>
      <c r="K354" s="5"/>
      <c r="L354" s="5"/>
      <c r="M354" s="5"/>
      <c r="N354" s="5"/>
      <c r="O354" s="5"/>
      <c r="P354" s="5"/>
      <c r="Q354" s="5"/>
      <c r="R354" s="5"/>
      <c r="S354" s="5"/>
      <c r="T354" s="5"/>
      <c r="U354" s="5"/>
      <c r="V354" s="5"/>
      <c r="W354" s="5"/>
      <c r="X354" s="5"/>
      <c r="Y354" s="5"/>
      <c r="Z354" s="5"/>
    </row>
    <row r="355">
      <c r="A355" s="3" t="s">
        <v>3285</v>
      </c>
      <c r="B355" s="3" t="s">
        <v>3286</v>
      </c>
      <c r="C355" s="3" t="s">
        <v>3287</v>
      </c>
      <c r="D355" s="3" t="s">
        <v>3288</v>
      </c>
      <c r="E355" s="4" t="s">
        <v>3289</v>
      </c>
      <c r="F355" s="3" t="s">
        <v>3290</v>
      </c>
      <c r="G355" s="3" t="s">
        <v>3291</v>
      </c>
      <c r="H355" s="4" t="s">
        <v>3292</v>
      </c>
      <c r="I355" s="3" t="s">
        <v>3290</v>
      </c>
      <c r="J355" s="3" t="s">
        <v>3293</v>
      </c>
      <c r="K355" s="5"/>
      <c r="L355" s="5"/>
      <c r="M355" s="5"/>
      <c r="N355" s="5"/>
      <c r="O355" s="5"/>
      <c r="P355" s="5"/>
      <c r="Q355" s="5"/>
      <c r="R355" s="5"/>
      <c r="S355" s="5"/>
      <c r="T355" s="5"/>
      <c r="U355" s="5"/>
      <c r="V355" s="5"/>
      <c r="W355" s="5"/>
      <c r="X355" s="5"/>
      <c r="Y355" s="5"/>
      <c r="Z355" s="5"/>
    </row>
    <row r="356">
      <c r="A356" s="3" t="s">
        <v>3294</v>
      </c>
      <c r="B356" s="3" t="s">
        <v>3295</v>
      </c>
      <c r="C356" s="3" t="s">
        <v>3296</v>
      </c>
      <c r="D356" s="3" t="s">
        <v>3297</v>
      </c>
      <c r="E356" s="4" t="s">
        <v>3298</v>
      </c>
      <c r="F356" s="3" t="s">
        <v>3299</v>
      </c>
      <c r="G356" s="3" t="s">
        <v>3300</v>
      </c>
      <c r="H356" s="4" t="s">
        <v>3301</v>
      </c>
      <c r="I356" s="3" t="s">
        <v>3302</v>
      </c>
      <c r="J356" s="3" t="s">
        <v>3303</v>
      </c>
      <c r="K356" s="5"/>
      <c r="L356" s="5"/>
      <c r="M356" s="5"/>
      <c r="N356" s="5"/>
      <c r="O356" s="5"/>
      <c r="P356" s="5"/>
      <c r="Q356" s="5"/>
      <c r="R356" s="5"/>
      <c r="S356" s="5"/>
      <c r="T356" s="5"/>
      <c r="U356" s="5"/>
      <c r="V356" s="5"/>
      <c r="W356" s="5"/>
      <c r="X356" s="5"/>
      <c r="Y356" s="5"/>
      <c r="Z356" s="5"/>
    </row>
    <row r="357">
      <c r="A357" s="3" t="s">
        <v>3304</v>
      </c>
      <c r="B357" s="3" t="s">
        <v>3305</v>
      </c>
      <c r="C357" s="3" t="s">
        <v>3306</v>
      </c>
      <c r="D357" s="3" t="s">
        <v>3307</v>
      </c>
      <c r="E357" s="4" t="s">
        <v>3308</v>
      </c>
      <c r="F357" s="3" t="s">
        <v>3309</v>
      </c>
      <c r="G357" s="3" t="s">
        <v>3310</v>
      </c>
      <c r="H357" s="4" t="s">
        <v>3311</v>
      </c>
      <c r="I357" s="3" t="s">
        <v>3312</v>
      </c>
      <c r="J357" s="3" t="s">
        <v>3313</v>
      </c>
      <c r="K357" s="5"/>
      <c r="L357" s="5"/>
      <c r="M357" s="5"/>
      <c r="N357" s="5"/>
      <c r="O357" s="5"/>
      <c r="P357" s="5"/>
      <c r="Q357" s="5"/>
      <c r="R357" s="5"/>
      <c r="S357" s="5"/>
      <c r="T357" s="5"/>
      <c r="U357" s="5"/>
      <c r="V357" s="5"/>
      <c r="W357" s="5"/>
      <c r="X357" s="5"/>
      <c r="Y357" s="5"/>
      <c r="Z357" s="5"/>
    </row>
    <row r="358">
      <c r="A358" s="3" t="s">
        <v>3314</v>
      </c>
      <c r="B358" s="3" t="s">
        <v>3315</v>
      </c>
      <c r="C358" s="3" t="s">
        <v>3316</v>
      </c>
      <c r="D358" s="3" t="s">
        <v>3317</v>
      </c>
      <c r="E358" s="4" t="s">
        <v>3318</v>
      </c>
      <c r="F358" s="3" t="s">
        <v>3319</v>
      </c>
      <c r="G358" s="3" t="s">
        <v>3320</v>
      </c>
      <c r="H358" s="4" t="s">
        <v>3321</v>
      </c>
      <c r="I358" s="3" t="s">
        <v>3322</v>
      </c>
      <c r="J358" s="3" t="s">
        <v>3323</v>
      </c>
      <c r="K358" s="5"/>
      <c r="L358" s="5"/>
      <c r="M358" s="5"/>
      <c r="N358" s="5"/>
      <c r="O358" s="5"/>
      <c r="P358" s="5"/>
      <c r="Q358" s="5"/>
      <c r="R358" s="5"/>
      <c r="S358" s="5"/>
      <c r="T358" s="5"/>
      <c r="U358" s="5"/>
      <c r="V358" s="5"/>
      <c r="W358" s="5"/>
      <c r="X358" s="5"/>
      <c r="Y358" s="5"/>
      <c r="Z358" s="5"/>
    </row>
    <row r="359">
      <c r="A359" s="3" t="s">
        <v>3324</v>
      </c>
      <c r="B359" s="3" t="s">
        <v>3325</v>
      </c>
      <c r="C359" s="3" t="s">
        <v>3326</v>
      </c>
      <c r="D359" s="3" t="s">
        <v>3327</v>
      </c>
      <c r="E359" s="4" t="s">
        <v>3328</v>
      </c>
      <c r="F359" s="3" t="s">
        <v>3329</v>
      </c>
      <c r="G359" s="3" t="s">
        <v>3330</v>
      </c>
      <c r="H359" s="4" t="s">
        <v>3331</v>
      </c>
      <c r="I359" s="3" t="s">
        <v>3329</v>
      </c>
      <c r="J359" s="3" t="s">
        <v>3332</v>
      </c>
      <c r="K359" s="5"/>
      <c r="L359" s="5"/>
      <c r="M359" s="5"/>
      <c r="N359" s="5"/>
      <c r="O359" s="5"/>
      <c r="P359" s="5"/>
      <c r="Q359" s="5"/>
      <c r="R359" s="5"/>
      <c r="S359" s="5"/>
      <c r="T359" s="5"/>
      <c r="U359" s="5"/>
      <c r="V359" s="5"/>
      <c r="W359" s="5"/>
      <c r="X359" s="5"/>
      <c r="Y359" s="5"/>
      <c r="Z359" s="5"/>
    </row>
    <row r="360">
      <c r="A360" s="3" t="s">
        <v>3333</v>
      </c>
      <c r="B360" s="3" t="s">
        <v>3334</v>
      </c>
      <c r="C360" s="3" t="s">
        <v>3335</v>
      </c>
      <c r="D360" s="3" t="s">
        <v>3336</v>
      </c>
      <c r="E360" s="4" t="s">
        <v>3337</v>
      </c>
      <c r="F360" s="3" t="s">
        <v>3338</v>
      </c>
      <c r="G360" s="3" t="s">
        <v>3339</v>
      </c>
      <c r="H360" s="4" t="s">
        <v>3340</v>
      </c>
      <c r="I360" s="3" t="s">
        <v>3341</v>
      </c>
      <c r="J360" s="3" t="s">
        <v>3342</v>
      </c>
      <c r="K360" s="5"/>
      <c r="L360" s="5"/>
      <c r="M360" s="5"/>
      <c r="N360" s="5"/>
      <c r="O360" s="5"/>
      <c r="P360" s="5"/>
      <c r="Q360" s="5"/>
      <c r="R360" s="5"/>
      <c r="S360" s="5"/>
      <c r="T360" s="5"/>
      <c r="U360" s="5"/>
      <c r="V360" s="5"/>
      <c r="W360" s="5"/>
      <c r="X360" s="5"/>
      <c r="Y360" s="5"/>
      <c r="Z360" s="5"/>
    </row>
    <row r="361">
      <c r="A361" s="3" t="s">
        <v>3343</v>
      </c>
      <c r="B361" s="3" t="s">
        <v>3344</v>
      </c>
      <c r="C361" s="3" t="s">
        <v>3345</v>
      </c>
      <c r="D361" s="3" t="s">
        <v>3346</v>
      </c>
      <c r="E361" s="4" t="s">
        <v>3347</v>
      </c>
      <c r="F361" s="3" t="s">
        <v>3348</v>
      </c>
      <c r="G361" s="3" t="s">
        <v>3349</v>
      </c>
      <c r="H361" s="4" t="s">
        <v>3350</v>
      </c>
      <c r="I361" s="3" t="s">
        <v>3351</v>
      </c>
      <c r="J361" s="3" t="s">
        <v>3352</v>
      </c>
      <c r="K361" s="5"/>
      <c r="L361" s="5"/>
      <c r="M361" s="5"/>
      <c r="N361" s="5"/>
      <c r="O361" s="5"/>
      <c r="P361" s="5"/>
      <c r="Q361" s="5"/>
      <c r="R361" s="5"/>
      <c r="S361" s="5"/>
      <c r="T361" s="5"/>
      <c r="U361" s="5"/>
      <c r="V361" s="5"/>
      <c r="W361" s="5"/>
      <c r="X361" s="5"/>
      <c r="Y361" s="5"/>
      <c r="Z361" s="5"/>
    </row>
    <row r="362">
      <c r="A362" s="3" t="s">
        <v>3353</v>
      </c>
      <c r="B362" s="3" t="s">
        <v>3354</v>
      </c>
      <c r="C362" s="3" t="s">
        <v>3355</v>
      </c>
      <c r="D362" s="3" t="s">
        <v>3356</v>
      </c>
      <c r="E362" s="4" t="s">
        <v>3357</v>
      </c>
      <c r="F362" s="3" t="s">
        <v>3358</v>
      </c>
      <c r="G362" s="3" t="s">
        <v>3359</v>
      </c>
      <c r="H362" s="4" t="s">
        <v>3360</v>
      </c>
      <c r="I362" s="3" t="s">
        <v>3361</v>
      </c>
      <c r="J362" s="3" t="s">
        <v>3362</v>
      </c>
      <c r="K362" s="5"/>
      <c r="L362" s="5"/>
      <c r="M362" s="5"/>
      <c r="N362" s="5"/>
      <c r="O362" s="5"/>
      <c r="P362" s="5"/>
      <c r="Q362" s="5"/>
      <c r="R362" s="5"/>
      <c r="S362" s="5"/>
      <c r="T362" s="5"/>
      <c r="U362" s="5"/>
      <c r="V362" s="5"/>
      <c r="W362" s="5"/>
      <c r="X362" s="5"/>
      <c r="Y362" s="5"/>
      <c r="Z362" s="5"/>
    </row>
    <row r="363">
      <c r="A363" s="3" t="s">
        <v>3363</v>
      </c>
      <c r="B363" s="3" t="s">
        <v>3364</v>
      </c>
      <c r="C363" s="3" t="s">
        <v>3365</v>
      </c>
      <c r="D363" s="3" t="s">
        <v>3366</v>
      </c>
      <c r="E363" s="4" t="s">
        <v>3367</v>
      </c>
      <c r="F363" s="3" t="s">
        <v>3368</v>
      </c>
      <c r="G363" s="3" t="s">
        <v>3369</v>
      </c>
      <c r="H363" s="4" t="s">
        <v>3370</v>
      </c>
      <c r="I363" s="3" t="s">
        <v>3371</v>
      </c>
      <c r="J363" s="3" t="s">
        <v>3372</v>
      </c>
      <c r="K363" s="5"/>
      <c r="L363" s="5"/>
      <c r="M363" s="5"/>
      <c r="N363" s="5"/>
      <c r="O363" s="5"/>
      <c r="P363" s="5"/>
      <c r="Q363" s="5"/>
      <c r="R363" s="5"/>
      <c r="S363" s="5"/>
      <c r="T363" s="5"/>
      <c r="U363" s="5"/>
      <c r="V363" s="5"/>
      <c r="W363" s="5"/>
      <c r="X363" s="5"/>
      <c r="Y363" s="5"/>
      <c r="Z363" s="5"/>
    </row>
    <row r="364">
      <c r="A364" s="3" t="s">
        <v>3373</v>
      </c>
      <c r="B364" s="3" t="s">
        <v>3374</v>
      </c>
      <c r="C364" s="3" t="s">
        <v>3375</v>
      </c>
      <c r="D364" s="3" t="s">
        <v>3376</v>
      </c>
      <c r="E364" s="4" t="s">
        <v>3377</v>
      </c>
      <c r="F364" s="3" t="s">
        <v>3378</v>
      </c>
      <c r="G364" s="3" t="s">
        <v>3379</v>
      </c>
      <c r="H364" s="4" t="s">
        <v>3380</v>
      </c>
      <c r="I364" s="3" t="s">
        <v>3375</v>
      </c>
      <c r="J364" s="3" t="s">
        <v>3381</v>
      </c>
      <c r="K364" s="5"/>
      <c r="L364" s="5"/>
      <c r="M364" s="5"/>
      <c r="N364" s="5"/>
      <c r="O364" s="5"/>
      <c r="P364" s="5"/>
      <c r="Q364" s="5"/>
      <c r="R364" s="5"/>
      <c r="S364" s="5"/>
      <c r="T364" s="5"/>
      <c r="U364" s="5"/>
      <c r="V364" s="5"/>
      <c r="W364" s="5"/>
      <c r="X364" s="5"/>
      <c r="Y364" s="5"/>
      <c r="Z364" s="5"/>
    </row>
    <row r="365">
      <c r="A365" s="3" t="s">
        <v>3382</v>
      </c>
      <c r="B365" s="3" t="s">
        <v>3383</v>
      </c>
      <c r="C365" s="3" t="s">
        <v>3384</v>
      </c>
      <c r="D365" s="3" t="s">
        <v>3385</v>
      </c>
      <c r="E365" s="4" t="s">
        <v>3386</v>
      </c>
      <c r="F365" s="3" t="s">
        <v>3387</v>
      </c>
      <c r="G365" s="3" t="s">
        <v>3388</v>
      </c>
      <c r="H365" s="4" t="s">
        <v>3389</v>
      </c>
      <c r="I365" s="3" t="s">
        <v>3390</v>
      </c>
      <c r="J365" s="3" t="s">
        <v>3391</v>
      </c>
      <c r="K365" s="5"/>
      <c r="L365" s="5"/>
      <c r="M365" s="5"/>
      <c r="N365" s="5"/>
      <c r="O365" s="5"/>
      <c r="P365" s="5"/>
      <c r="Q365" s="5"/>
      <c r="R365" s="5"/>
      <c r="S365" s="5"/>
      <c r="T365" s="5"/>
      <c r="U365" s="5"/>
      <c r="V365" s="5"/>
      <c r="W365" s="5"/>
      <c r="X365" s="5"/>
      <c r="Y365" s="5"/>
      <c r="Z365" s="5"/>
    </row>
    <row r="366">
      <c r="A366" s="3" t="s">
        <v>3392</v>
      </c>
      <c r="B366" s="3" t="s">
        <v>3393</v>
      </c>
      <c r="C366" s="3" t="s">
        <v>3394</v>
      </c>
      <c r="D366" s="3" t="s">
        <v>3395</v>
      </c>
      <c r="E366" s="4" t="s">
        <v>3396</v>
      </c>
      <c r="F366" s="3" t="s">
        <v>3397</v>
      </c>
      <c r="G366" s="3" t="s">
        <v>3398</v>
      </c>
      <c r="H366" s="4" t="s">
        <v>3399</v>
      </c>
      <c r="I366" s="3" t="s">
        <v>3400</v>
      </c>
      <c r="J366" s="3" t="s">
        <v>3401</v>
      </c>
      <c r="K366" s="5"/>
      <c r="L366" s="5"/>
      <c r="M366" s="5"/>
      <c r="N366" s="5"/>
      <c r="O366" s="5"/>
      <c r="P366" s="5"/>
      <c r="Q366" s="5"/>
      <c r="R366" s="5"/>
      <c r="S366" s="5"/>
      <c r="T366" s="5"/>
      <c r="U366" s="5"/>
      <c r="V366" s="5"/>
      <c r="W366" s="5"/>
      <c r="X366" s="5"/>
      <c r="Y366" s="5"/>
      <c r="Z366" s="5"/>
    </row>
    <row r="367">
      <c r="A367" s="3" t="s">
        <v>3402</v>
      </c>
      <c r="B367" s="3" t="s">
        <v>3403</v>
      </c>
      <c r="C367" s="3" t="s">
        <v>3404</v>
      </c>
      <c r="D367" s="3" t="s">
        <v>3405</v>
      </c>
      <c r="E367" s="4" t="s">
        <v>3406</v>
      </c>
      <c r="F367" s="3" t="s">
        <v>3407</v>
      </c>
      <c r="G367" s="3" t="s">
        <v>3408</v>
      </c>
      <c r="H367" s="4" t="s">
        <v>3409</v>
      </c>
      <c r="I367" s="3" t="s">
        <v>3410</v>
      </c>
      <c r="J367" s="3" t="s">
        <v>3411</v>
      </c>
      <c r="K367" s="5"/>
      <c r="L367" s="5"/>
      <c r="M367" s="5"/>
      <c r="N367" s="5"/>
      <c r="O367" s="5"/>
      <c r="P367" s="5"/>
      <c r="Q367" s="5"/>
      <c r="R367" s="5"/>
      <c r="S367" s="5"/>
      <c r="T367" s="5"/>
      <c r="U367" s="5"/>
      <c r="V367" s="5"/>
      <c r="W367" s="5"/>
      <c r="X367" s="5"/>
      <c r="Y367" s="5"/>
      <c r="Z367" s="5"/>
    </row>
    <row r="368">
      <c r="A368" s="3" t="s">
        <v>3412</v>
      </c>
      <c r="B368" s="3" t="s">
        <v>3413</v>
      </c>
      <c r="C368" s="3" t="s">
        <v>3414</v>
      </c>
      <c r="D368" s="3" t="s">
        <v>3415</v>
      </c>
      <c r="E368" s="4" t="s">
        <v>3416</v>
      </c>
      <c r="F368" s="3" t="s">
        <v>3417</v>
      </c>
      <c r="G368" s="3" t="s">
        <v>3418</v>
      </c>
      <c r="H368" s="4" t="s">
        <v>3419</v>
      </c>
      <c r="I368" s="3" t="s">
        <v>3420</v>
      </c>
      <c r="J368" s="3" t="s">
        <v>3421</v>
      </c>
      <c r="K368" s="5"/>
      <c r="L368" s="5"/>
      <c r="M368" s="5"/>
      <c r="N368" s="5"/>
      <c r="O368" s="5"/>
      <c r="P368" s="5"/>
      <c r="Q368" s="5"/>
      <c r="R368" s="5"/>
      <c r="S368" s="5"/>
      <c r="T368" s="5"/>
      <c r="U368" s="5"/>
      <c r="V368" s="5"/>
      <c r="W368" s="5"/>
      <c r="X368" s="5"/>
      <c r="Y368" s="5"/>
      <c r="Z368" s="5"/>
    </row>
    <row r="369">
      <c r="A369" s="3" t="s">
        <v>3422</v>
      </c>
      <c r="B369" s="3" t="s">
        <v>3423</v>
      </c>
      <c r="C369" s="3" t="s">
        <v>3424</v>
      </c>
      <c r="D369" s="3" t="s">
        <v>3425</v>
      </c>
      <c r="E369" s="4" t="s">
        <v>3426</v>
      </c>
      <c r="F369" s="3" t="s">
        <v>3427</v>
      </c>
      <c r="G369" s="3" t="s">
        <v>3428</v>
      </c>
      <c r="H369" s="4" t="s">
        <v>3429</v>
      </c>
      <c r="I369" s="3" t="s">
        <v>3430</v>
      </c>
      <c r="J369" s="3" t="s">
        <v>3431</v>
      </c>
      <c r="K369" s="5"/>
      <c r="L369" s="5"/>
      <c r="M369" s="5"/>
      <c r="N369" s="5"/>
      <c r="O369" s="5"/>
      <c r="P369" s="5"/>
      <c r="Q369" s="5"/>
      <c r="R369" s="5"/>
      <c r="S369" s="5"/>
      <c r="T369" s="5"/>
      <c r="U369" s="5"/>
      <c r="V369" s="5"/>
      <c r="W369" s="5"/>
      <c r="X369" s="5"/>
      <c r="Y369" s="5"/>
      <c r="Z369" s="5"/>
    </row>
    <row r="370">
      <c r="A370" s="3" t="s">
        <v>3432</v>
      </c>
      <c r="B370" s="3" t="s">
        <v>3433</v>
      </c>
      <c r="C370" s="3" t="s">
        <v>3434</v>
      </c>
      <c r="D370" s="3" t="s">
        <v>3435</v>
      </c>
      <c r="E370" s="4" t="s">
        <v>3436</v>
      </c>
      <c r="F370" s="3" t="s">
        <v>3437</v>
      </c>
      <c r="G370" s="3" t="s">
        <v>3438</v>
      </c>
      <c r="H370" s="4" t="s">
        <v>3439</v>
      </c>
      <c r="I370" s="3" t="s">
        <v>3440</v>
      </c>
      <c r="J370" s="3" t="s">
        <v>3441</v>
      </c>
      <c r="K370" s="5"/>
      <c r="L370" s="5"/>
      <c r="M370" s="5"/>
      <c r="N370" s="5"/>
      <c r="O370" s="5"/>
      <c r="P370" s="5"/>
      <c r="Q370" s="5"/>
      <c r="R370" s="5"/>
      <c r="S370" s="5"/>
      <c r="T370" s="5"/>
      <c r="U370" s="5"/>
      <c r="V370" s="5"/>
      <c r="W370" s="5"/>
      <c r="X370" s="5"/>
      <c r="Y370" s="5"/>
      <c r="Z370" s="5"/>
    </row>
    <row r="371">
      <c r="A371" s="3" t="s">
        <v>3442</v>
      </c>
      <c r="B371" s="3" t="s">
        <v>3443</v>
      </c>
      <c r="C371" s="3" t="s">
        <v>3444</v>
      </c>
      <c r="D371" s="3" t="s">
        <v>3445</v>
      </c>
      <c r="E371" s="4" t="s">
        <v>3446</v>
      </c>
      <c r="F371" s="3" t="s">
        <v>3444</v>
      </c>
      <c r="G371" s="3" t="s">
        <v>3447</v>
      </c>
      <c r="H371" s="4" t="s">
        <v>3448</v>
      </c>
      <c r="I371" s="3" t="s">
        <v>3449</v>
      </c>
      <c r="J371" s="3" t="s">
        <v>3450</v>
      </c>
      <c r="K371" s="5"/>
      <c r="L371" s="5"/>
      <c r="M371" s="5"/>
      <c r="N371" s="5"/>
      <c r="O371" s="5"/>
      <c r="P371" s="5"/>
      <c r="Q371" s="5"/>
      <c r="R371" s="5"/>
      <c r="S371" s="5"/>
      <c r="T371" s="5"/>
      <c r="U371" s="5"/>
      <c r="V371" s="5"/>
      <c r="W371" s="5"/>
      <c r="X371" s="5"/>
      <c r="Y371" s="5"/>
      <c r="Z371" s="5"/>
    </row>
    <row r="372">
      <c r="A372" s="3" t="s">
        <v>3451</v>
      </c>
      <c r="B372" s="3" t="s">
        <v>3452</v>
      </c>
      <c r="C372" s="3" t="s">
        <v>3453</v>
      </c>
      <c r="D372" s="3" t="s">
        <v>3454</v>
      </c>
      <c r="E372" s="4" t="s">
        <v>3455</v>
      </c>
      <c r="F372" s="3" t="s">
        <v>3456</v>
      </c>
      <c r="G372" s="3" t="s">
        <v>3457</v>
      </c>
      <c r="H372" s="4" t="s">
        <v>3458</v>
      </c>
      <c r="I372" s="3" t="s">
        <v>3453</v>
      </c>
      <c r="J372" s="3" t="s">
        <v>3459</v>
      </c>
      <c r="K372" s="5"/>
      <c r="L372" s="5"/>
      <c r="M372" s="5"/>
      <c r="N372" s="5"/>
      <c r="O372" s="5"/>
      <c r="P372" s="5"/>
      <c r="Q372" s="5"/>
      <c r="R372" s="5"/>
      <c r="S372" s="5"/>
      <c r="T372" s="5"/>
      <c r="U372" s="5"/>
      <c r="V372" s="5"/>
      <c r="W372" s="5"/>
      <c r="X372" s="5"/>
      <c r="Y372" s="5"/>
      <c r="Z372" s="5"/>
    </row>
    <row r="373">
      <c r="A373" s="3" t="s">
        <v>3460</v>
      </c>
      <c r="B373" s="3" t="s">
        <v>3461</v>
      </c>
      <c r="C373" s="3" t="s">
        <v>3462</v>
      </c>
      <c r="D373" s="3" t="s">
        <v>3463</v>
      </c>
      <c r="E373" s="4" t="s">
        <v>3464</v>
      </c>
      <c r="F373" s="3" t="s">
        <v>3465</v>
      </c>
      <c r="G373" s="3" t="s">
        <v>3466</v>
      </c>
      <c r="H373" s="4" t="s">
        <v>3467</v>
      </c>
      <c r="I373" s="3" t="s">
        <v>3462</v>
      </c>
      <c r="J373" s="3" t="s">
        <v>3468</v>
      </c>
      <c r="K373" s="5"/>
      <c r="L373" s="5"/>
      <c r="M373" s="5"/>
      <c r="N373" s="5"/>
      <c r="O373" s="5"/>
      <c r="P373" s="5"/>
      <c r="Q373" s="5"/>
      <c r="R373" s="5"/>
      <c r="S373" s="5"/>
      <c r="T373" s="5"/>
      <c r="U373" s="5"/>
      <c r="V373" s="5"/>
      <c r="W373" s="5"/>
      <c r="X373" s="5"/>
      <c r="Y373" s="5"/>
      <c r="Z373" s="5"/>
    </row>
    <row r="374">
      <c r="A374" s="3" t="s">
        <v>3469</v>
      </c>
      <c r="B374" s="3" t="s">
        <v>3470</v>
      </c>
      <c r="C374" s="3" t="s">
        <v>3471</v>
      </c>
      <c r="D374" s="3" t="s">
        <v>3472</v>
      </c>
      <c r="E374" s="4" t="s">
        <v>3473</v>
      </c>
      <c r="F374" s="3" t="s">
        <v>3474</v>
      </c>
      <c r="G374" s="3" t="s">
        <v>3475</v>
      </c>
      <c r="H374" s="4" t="s">
        <v>3476</v>
      </c>
      <c r="I374" s="3" t="s">
        <v>3477</v>
      </c>
      <c r="J374" s="3" t="s">
        <v>3478</v>
      </c>
      <c r="K374" s="5"/>
      <c r="L374" s="5"/>
      <c r="M374" s="5"/>
      <c r="N374" s="5"/>
      <c r="O374" s="5"/>
      <c r="P374" s="5"/>
      <c r="Q374" s="5"/>
      <c r="R374" s="5"/>
      <c r="S374" s="5"/>
      <c r="T374" s="5"/>
      <c r="U374" s="5"/>
      <c r="V374" s="5"/>
      <c r="W374" s="5"/>
      <c r="X374" s="5"/>
      <c r="Y374" s="5"/>
      <c r="Z374" s="5"/>
    </row>
    <row r="375">
      <c r="A375" s="3" t="s">
        <v>3479</v>
      </c>
      <c r="B375" s="3" t="s">
        <v>3480</v>
      </c>
      <c r="C375" s="3" t="s">
        <v>3481</v>
      </c>
      <c r="D375" s="3" t="s">
        <v>3482</v>
      </c>
      <c r="E375" s="4" t="s">
        <v>3483</v>
      </c>
      <c r="F375" s="3" t="s">
        <v>3484</v>
      </c>
      <c r="G375" s="3" t="s">
        <v>3485</v>
      </c>
      <c r="H375" s="4" t="s">
        <v>3486</v>
      </c>
      <c r="I375" s="3" t="s">
        <v>3487</v>
      </c>
      <c r="J375" s="3" t="s">
        <v>3488</v>
      </c>
      <c r="K375" s="5"/>
      <c r="L375" s="5"/>
      <c r="M375" s="5"/>
      <c r="N375" s="5"/>
      <c r="O375" s="5"/>
      <c r="P375" s="5"/>
      <c r="Q375" s="5"/>
      <c r="R375" s="5"/>
      <c r="S375" s="5"/>
      <c r="T375" s="5"/>
      <c r="U375" s="5"/>
      <c r="V375" s="5"/>
      <c r="W375" s="5"/>
      <c r="X375" s="5"/>
      <c r="Y375" s="5"/>
      <c r="Z375" s="5"/>
    </row>
    <row r="376">
      <c r="A376" s="3" t="s">
        <v>3489</v>
      </c>
      <c r="B376" s="3" t="s">
        <v>3490</v>
      </c>
      <c r="C376" s="3" t="s">
        <v>3491</v>
      </c>
      <c r="D376" s="3" t="s">
        <v>3492</v>
      </c>
      <c r="E376" s="4" t="s">
        <v>3493</v>
      </c>
      <c r="F376" s="3" t="s">
        <v>3494</v>
      </c>
      <c r="G376" s="3" t="s">
        <v>3495</v>
      </c>
      <c r="H376" s="4" t="s">
        <v>3496</v>
      </c>
      <c r="I376" s="3" t="s">
        <v>3494</v>
      </c>
      <c r="J376" s="3" t="s">
        <v>3497</v>
      </c>
      <c r="K376" s="5"/>
      <c r="L376" s="5"/>
      <c r="M376" s="5"/>
      <c r="N376" s="5"/>
      <c r="O376" s="5"/>
      <c r="P376" s="5"/>
      <c r="Q376" s="5"/>
      <c r="R376" s="5"/>
      <c r="S376" s="5"/>
      <c r="T376" s="5"/>
      <c r="U376" s="5"/>
      <c r="V376" s="5"/>
      <c r="W376" s="5"/>
      <c r="X376" s="5"/>
      <c r="Y376" s="5"/>
      <c r="Z376" s="5"/>
    </row>
    <row r="377">
      <c r="A377" s="3" t="s">
        <v>3498</v>
      </c>
      <c r="B377" s="3" t="s">
        <v>3499</v>
      </c>
      <c r="C377" s="3" t="s">
        <v>3500</v>
      </c>
      <c r="D377" s="3" t="s">
        <v>3501</v>
      </c>
      <c r="E377" s="4" t="s">
        <v>3502</v>
      </c>
      <c r="F377" s="3" t="s">
        <v>3503</v>
      </c>
      <c r="G377" s="3" t="s">
        <v>3504</v>
      </c>
      <c r="H377" s="4" t="s">
        <v>3505</v>
      </c>
      <c r="I377" s="3" t="s">
        <v>3506</v>
      </c>
      <c r="J377" s="3" t="s">
        <v>3507</v>
      </c>
      <c r="K377" s="5"/>
      <c r="L377" s="5"/>
      <c r="M377" s="5"/>
      <c r="N377" s="5"/>
      <c r="O377" s="5"/>
      <c r="P377" s="5"/>
      <c r="Q377" s="5"/>
      <c r="R377" s="5"/>
      <c r="S377" s="5"/>
      <c r="T377" s="5"/>
      <c r="U377" s="5"/>
      <c r="V377" s="5"/>
      <c r="W377" s="5"/>
      <c r="X377" s="5"/>
      <c r="Y377" s="5"/>
      <c r="Z377" s="5"/>
    </row>
    <row r="378">
      <c r="A378" s="3" t="s">
        <v>3508</v>
      </c>
      <c r="B378" s="3" t="s">
        <v>3509</v>
      </c>
      <c r="C378" s="3" t="s">
        <v>3510</v>
      </c>
      <c r="D378" s="3" t="s">
        <v>3511</v>
      </c>
      <c r="E378" s="4" t="s">
        <v>3512</v>
      </c>
      <c r="F378" s="3" t="s">
        <v>3513</v>
      </c>
      <c r="G378" s="3" t="s">
        <v>3514</v>
      </c>
      <c r="H378" s="4" t="s">
        <v>3515</v>
      </c>
      <c r="I378" s="3" t="s">
        <v>3516</v>
      </c>
      <c r="J378" s="3" t="s">
        <v>3517</v>
      </c>
      <c r="K378" s="5"/>
      <c r="L378" s="5"/>
      <c r="M378" s="5"/>
      <c r="N378" s="5"/>
      <c r="O378" s="5"/>
      <c r="P378" s="5"/>
      <c r="Q378" s="5"/>
      <c r="R378" s="5"/>
      <c r="S378" s="5"/>
      <c r="T378" s="5"/>
      <c r="U378" s="5"/>
      <c r="V378" s="5"/>
      <c r="W378" s="5"/>
      <c r="X378" s="5"/>
      <c r="Y378" s="5"/>
      <c r="Z378" s="5"/>
    </row>
    <row r="379">
      <c r="A379" s="3" t="s">
        <v>3518</v>
      </c>
      <c r="B379" s="3" t="s">
        <v>3519</v>
      </c>
      <c r="C379" s="3" t="s">
        <v>3520</v>
      </c>
      <c r="D379" s="3" t="s">
        <v>3521</v>
      </c>
      <c r="E379" s="4" t="s">
        <v>3522</v>
      </c>
      <c r="F379" s="3" t="s">
        <v>3523</v>
      </c>
      <c r="G379" s="3" t="s">
        <v>3524</v>
      </c>
      <c r="H379" s="4" t="s">
        <v>3525</v>
      </c>
      <c r="I379" s="3" t="s">
        <v>3526</v>
      </c>
      <c r="J379" s="3" t="s">
        <v>3527</v>
      </c>
      <c r="K379" s="5"/>
      <c r="L379" s="5"/>
      <c r="M379" s="5"/>
      <c r="N379" s="5"/>
      <c r="O379" s="5"/>
      <c r="P379" s="5"/>
      <c r="Q379" s="5"/>
      <c r="R379" s="5"/>
      <c r="S379" s="5"/>
      <c r="T379" s="5"/>
      <c r="U379" s="5"/>
      <c r="V379" s="5"/>
      <c r="W379" s="5"/>
      <c r="X379" s="5"/>
      <c r="Y379" s="5"/>
      <c r="Z379" s="5"/>
    </row>
    <row r="380">
      <c r="A380" s="3" t="s">
        <v>3528</v>
      </c>
      <c r="B380" s="3" t="s">
        <v>3529</v>
      </c>
      <c r="C380" s="3" t="s">
        <v>3530</v>
      </c>
      <c r="D380" s="3" t="s">
        <v>3531</v>
      </c>
      <c r="E380" s="4" t="s">
        <v>3532</v>
      </c>
      <c r="F380" s="3" t="s">
        <v>3533</v>
      </c>
      <c r="G380" s="3" t="s">
        <v>3534</v>
      </c>
      <c r="H380" s="4" t="s">
        <v>3535</v>
      </c>
      <c r="I380" s="3" t="s">
        <v>3536</v>
      </c>
      <c r="J380" s="3" t="s">
        <v>3537</v>
      </c>
      <c r="K380" s="5"/>
      <c r="L380" s="5"/>
      <c r="M380" s="5"/>
      <c r="N380" s="5"/>
      <c r="O380" s="5"/>
      <c r="P380" s="5"/>
      <c r="Q380" s="5"/>
      <c r="R380" s="5"/>
      <c r="S380" s="5"/>
      <c r="T380" s="5"/>
      <c r="U380" s="5"/>
      <c r="V380" s="5"/>
      <c r="W380" s="5"/>
      <c r="X380" s="5"/>
      <c r="Y380" s="5"/>
      <c r="Z380" s="5"/>
    </row>
    <row r="381">
      <c r="A381" s="3" t="s">
        <v>3538</v>
      </c>
      <c r="B381" s="3" t="s">
        <v>3539</v>
      </c>
      <c r="C381" s="3" t="s">
        <v>3540</v>
      </c>
      <c r="D381" s="3" t="s">
        <v>3541</v>
      </c>
      <c r="E381" s="4" t="s">
        <v>3542</v>
      </c>
      <c r="F381" s="3" t="s">
        <v>3543</v>
      </c>
      <c r="G381" s="3" t="s">
        <v>3544</v>
      </c>
      <c r="H381" s="4" t="s">
        <v>3545</v>
      </c>
      <c r="I381" s="3" t="s">
        <v>3546</v>
      </c>
      <c r="J381" s="3" t="s">
        <v>3547</v>
      </c>
      <c r="K381" s="5"/>
      <c r="L381" s="5"/>
      <c r="M381" s="5"/>
      <c r="N381" s="5"/>
      <c r="O381" s="5"/>
      <c r="P381" s="5"/>
      <c r="Q381" s="5"/>
      <c r="R381" s="5"/>
      <c r="S381" s="5"/>
      <c r="T381" s="5"/>
      <c r="U381" s="5"/>
      <c r="V381" s="5"/>
      <c r="W381" s="5"/>
      <c r="X381" s="5"/>
      <c r="Y381" s="5"/>
      <c r="Z381" s="5"/>
    </row>
    <row r="382">
      <c r="A382" s="3" t="s">
        <v>3548</v>
      </c>
      <c r="B382" s="3" t="s">
        <v>3549</v>
      </c>
      <c r="C382" s="3" t="s">
        <v>3550</v>
      </c>
      <c r="D382" s="3" t="s">
        <v>3551</v>
      </c>
      <c r="E382" s="4" t="s">
        <v>3552</v>
      </c>
      <c r="F382" s="3" t="s">
        <v>3553</v>
      </c>
      <c r="G382" s="3" t="s">
        <v>3554</v>
      </c>
      <c r="H382" s="4" t="s">
        <v>3555</v>
      </c>
      <c r="I382" s="3" t="s">
        <v>3556</v>
      </c>
      <c r="J382" s="3" t="s">
        <v>3557</v>
      </c>
      <c r="K382" s="5"/>
      <c r="L382" s="5"/>
      <c r="M382" s="5"/>
      <c r="N382" s="5"/>
      <c r="O382" s="5"/>
      <c r="P382" s="5"/>
      <c r="Q382" s="5"/>
      <c r="R382" s="5"/>
      <c r="S382" s="5"/>
      <c r="T382" s="5"/>
      <c r="U382" s="5"/>
      <c r="V382" s="5"/>
      <c r="W382" s="5"/>
      <c r="X382" s="5"/>
      <c r="Y382" s="5"/>
      <c r="Z382" s="5"/>
    </row>
    <row r="383">
      <c r="A383" s="3" t="s">
        <v>3558</v>
      </c>
      <c r="B383" s="3" t="s">
        <v>3559</v>
      </c>
      <c r="C383" s="3" t="s">
        <v>3560</v>
      </c>
      <c r="D383" s="3" t="s">
        <v>3561</v>
      </c>
      <c r="E383" s="4" t="s">
        <v>3562</v>
      </c>
      <c r="F383" s="3" t="s">
        <v>3563</v>
      </c>
      <c r="G383" s="3" t="s">
        <v>3564</v>
      </c>
      <c r="H383" s="4" t="s">
        <v>3565</v>
      </c>
      <c r="I383" s="3" t="s">
        <v>3566</v>
      </c>
      <c r="J383" s="3" t="s">
        <v>3567</v>
      </c>
      <c r="K383" s="5"/>
      <c r="L383" s="5"/>
      <c r="M383" s="5"/>
      <c r="N383" s="5"/>
      <c r="O383" s="5"/>
      <c r="P383" s="5"/>
      <c r="Q383" s="5"/>
      <c r="R383" s="5"/>
      <c r="S383" s="5"/>
      <c r="T383" s="5"/>
      <c r="U383" s="5"/>
      <c r="V383" s="5"/>
      <c r="W383" s="5"/>
      <c r="X383" s="5"/>
      <c r="Y383" s="5"/>
      <c r="Z383" s="5"/>
    </row>
    <row r="384">
      <c r="A384" s="3" t="s">
        <v>3568</v>
      </c>
      <c r="B384" s="3" t="s">
        <v>3569</v>
      </c>
      <c r="C384" s="3" t="s">
        <v>3570</v>
      </c>
      <c r="D384" s="3" t="s">
        <v>3571</v>
      </c>
      <c r="E384" s="4" t="s">
        <v>3572</v>
      </c>
      <c r="F384" s="3" t="s">
        <v>3573</v>
      </c>
      <c r="G384" s="3" t="s">
        <v>3574</v>
      </c>
      <c r="H384" s="4" t="s">
        <v>3575</v>
      </c>
      <c r="I384" s="3" t="s">
        <v>3576</v>
      </c>
      <c r="J384" s="3" t="s">
        <v>3577</v>
      </c>
      <c r="K384" s="5"/>
      <c r="L384" s="5"/>
      <c r="M384" s="5"/>
      <c r="N384" s="5"/>
      <c r="O384" s="5"/>
      <c r="P384" s="5"/>
      <c r="Q384" s="5"/>
      <c r="R384" s="5"/>
      <c r="S384" s="5"/>
      <c r="T384" s="5"/>
      <c r="U384" s="5"/>
      <c r="V384" s="5"/>
      <c r="W384" s="5"/>
      <c r="X384" s="5"/>
      <c r="Y384" s="5"/>
      <c r="Z384" s="5"/>
    </row>
    <row r="385">
      <c r="A385" s="3" t="s">
        <v>3578</v>
      </c>
      <c r="B385" s="3" t="s">
        <v>3579</v>
      </c>
      <c r="C385" s="3" t="s">
        <v>3580</v>
      </c>
      <c r="D385" s="3" t="s">
        <v>3581</v>
      </c>
      <c r="E385" s="4" t="s">
        <v>3582</v>
      </c>
      <c r="F385" s="3" t="s">
        <v>3583</v>
      </c>
      <c r="G385" s="3" t="s">
        <v>3584</v>
      </c>
      <c r="H385" s="4" t="s">
        <v>3585</v>
      </c>
      <c r="I385" s="3" t="s">
        <v>3586</v>
      </c>
      <c r="J385" s="3" t="s">
        <v>3587</v>
      </c>
      <c r="K385" s="5"/>
      <c r="L385" s="5"/>
      <c r="M385" s="5"/>
      <c r="N385" s="5"/>
      <c r="O385" s="5"/>
      <c r="P385" s="5"/>
      <c r="Q385" s="5"/>
      <c r="R385" s="5"/>
      <c r="S385" s="5"/>
      <c r="T385" s="5"/>
      <c r="U385" s="5"/>
      <c r="V385" s="5"/>
      <c r="W385" s="5"/>
      <c r="X385" s="5"/>
      <c r="Y385" s="5"/>
      <c r="Z385" s="5"/>
    </row>
    <row r="386">
      <c r="A386" s="3" t="s">
        <v>3588</v>
      </c>
      <c r="B386" s="3" t="s">
        <v>3589</v>
      </c>
      <c r="C386" s="3" t="s">
        <v>3590</v>
      </c>
      <c r="D386" s="3" t="s">
        <v>3591</v>
      </c>
      <c r="E386" s="4" t="s">
        <v>3592</v>
      </c>
      <c r="F386" s="3" t="s">
        <v>3593</v>
      </c>
      <c r="G386" s="3" t="s">
        <v>3594</v>
      </c>
      <c r="H386" s="4" t="s">
        <v>3595</v>
      </c>
      <c r="I386" s="3" t="s">
        <v>3596</v>
      </c>
      <c r="J386" s="3" t="s">
        <v>3597</v>
      </c>
      <c r="K386" s="5"/>
      <c r="L386" s="5"/>
      <c r="M386" s="5"/>
      <c r="N386" s="5"/>
      <c r="O386" s="5"/>
      <c r="P386" s="5"/>
      <c r="Q386" s="5"/>
      <c r="R386" s="5"/>
      <c r="S386" s="5"/>
      <c r="T386" s="5"/>
      <c r="U386" s="5"/>
      <c r="V386" s="5"/>
      <c r="W386" s="5"/>
      <c r="X386" s="5"/>
      <c r="Y386" s="5"/>
      <c r="Z386" s="5"/>
    </row>
    <row r="387">
      <c r="A387" s="3" t="s">
        <v>3598</v>
      </c>
      <c r="B387" s="3" t="s">
        <v>3599</v>
      </c>
      <c r="C387" s="3" t="s">
        <v>3600</v>
      </c>
      <c r="D387" s="3" t="s">
        <v>3601</v>
      </c>
      <c r="E387" s="4" t="s">
        <v>3602</v>
      </c>
      <c r="F387" s="3" t="s">
        <v>3603</v>
      </c>
      <c r="G387" s="3" t="s">
        <v>3604</v>
      </c>
      <c r="H387" s="4" t="s">
        <v>3605</v>
      </c>
      <c r="I387" s="3" t="s">
        <v>3606</v>
      </c>
      <c r="J387" s="3" t="s">
        <v>3604</v>
      </c>
      <c r="K387" s="5"/>
      <c r="L387" s="5"/>
      <c r="M387" s="5"/>
      <c r="N387" s="5"/>
      <c r="O387" s="5"/>
      <c r="P387" s="5"/>
      <c r="Q387" s="5"/>
      <c r="R387" s="5"/>
      <c r="S387" s="5"/>
      <c r="T387" s="5"/>
      <c r="U387" s="5"/>
      <c r="V387" s="5"/>
      <c r="W387" s="5"/>
      <c r="X387" s="5"/>
      <c r="Y387" s="5"/>
      <c r="Z387" s="5"/>
    </row>
    <row r="388">
      <c r="A388" s="3" t="s">
        <v>3607</v>
      </c>
      <c r="B388" s="3" t="s">
        <v>3608</v>
      </c>
      <c r="C388" s="3" t="s">
        <v>3609</v>
      </c>
      <c r="D388" s="3" t="s">
        <v>3610</v>
      </c>
      <c r="E388" s="4" t="s">
        <v>3611</v>
      </c>
      <c r="F388" s="3" t="s">
        <v>3612</v>
      </c>
      <c r="G388" s="3" t="s">
        <v>3594</v>
      </c>
      <c r="H388" s="4" t="s">
        <v>3613</v>
      </c>
      <c r="I388" s="3" t="s">
        <v>3614</v>
      </c>
      <c r="J388" s="3" t="s">
        <v>3604</v>
      </c>
      <c r="K388" s="5"/>
      <c r="L388" s="5"/>
      <c r="M388" s="5"/>
      <c r="N388" s="5"/>
      <c r="O388" s="5"/>
      <c r="P388" s="5"/>
      <c r="Q388" s="5"/>
      <c r="R388" s="5"/>
      <c r="S388" s="5"/>
      <c r="T388" s="5"/>
      <c r="U388" s="5"/>
      <c r="V388" s="5"/>
      <c r="W388" s="5"/>
      <c r="X388" s="5"/>
      <c r="Y388" s="5"/>
      <c r="Z388" s="5"/>
    </row>
    <row r="389">
      <c r="A389" s="3" t="s">
        <v>3615</v>
      </c>
      <c r="B389" s="3" t="s">
        <v>3616</v>
      </c>
      <c r="C389" s="3" t="s">
        <v>3617</v>
      </c>
      <c r="D389" s="3" t="s">
        <v>3618</v>
      </c>
      <c r="E389" s="4" t="s">
        <v>3619</v>
      </c>
      <c r="F389" s="3" t="s">
        <v>3620</v>
      </c>
      <c r="G389" s="3" t="s">
        <v>3604</v>
      </c>
      <c r="H389" s="4" t="s">
        <v>3621</v>
      </c>
      <c r="I389" s="3" t="s">
        <v>3622</v>
      </c>
      <c r="J389" s="3" t="s">
        <v>3604</v>
      </c>
      <c r="K389" s="5"/>
      <c r="L389" s="5"/>
      <c r="M389" s="5"/>
      <c r="N389" s="5"/>
      <c r="O389" s="5"/>
      <c r="P389" s="5"/>
      <c r="Q389" s="5"/>
      <c r="R389" s="5"/>
      <c r="S389" s="5"/>
      <c r="T389" s="5"/>
      <c r="U389" s="5"/>
      <c r="V389" s="5"/>
      <c r="W389" s="5"/>
      <c r="X389" s="5"/>
      <c r="Y389" s="5"/>
      <c r="Z389" s="5"/>
    </row>
    <row r="390">
      <c r="A390" s="3" t="s">
        <v>3623</v>
      </c>
      <c r="B390" s="3" t="s">
        <v>3624</v>
      </c>
      <c r="C390" s="3" t="s">
        <v>3625</v>
      </c>
      <c r="D390" s="3" t="s">
        <v>3626</v>
      </c>
      <c r="E390" s="4" t="s">
        <v>3627</v>
      </c>
      <c r="F390" s="3" t="s">
        <v>3628</v>
      </c>
      <c r="G390" s="3" t="s">
        <v>3594</v>
      </c>
      <c r="H390" s="4" t="s">
        <v>3629</v>
      </c>
      <c r="I390" s="3" t="s">
        <v>3630</v>
      </c>
      <c r="J390" s="3" t="s">
        <v>3604</v>
      </c>
      <c r="K390" s="5"/>
      <c r="L390" s="5"/>
      <c r="M390" s="5"/>
      <c r="N390" s="5"/>
      <c r="O390" s="5"/>
      <c r="P390" s="5"/>
      <c r="Q390" s="5"/>
      <c r="R390" s="5"/>
      <c r="S390" s="5"/>
      <c r="T390" s="5"/>
      <c r="U390" s="5"/>
      <c r="V390" s="5"/>
      <c r="W390" s="5"/>
      <c r="X390" s="5"/>
      <c r="Y390" s="5"/>
      <c r="Z390" s="5"/>
    </row>
    <row r="391">
      <c r="A391" s="3" t="s">
        <v>3631</v>
      </c>
      <c r="B391" s="3" t="s">
        <v>3632</v>
      </c>
      <c r="C391" s="3" t="s">
        <v>3633</v>
      </c>
      <c r="D391" s="3" t="s">
        <v>3634</v>
      </c>
      <c r="E391" s="4" t="s">
        <v>3635</v>
      </c>
      <c r="F391" s="3" t="s">
        <v>3636</v>
      </c>
      <c r="G391" s="3" t="s">
        <v>3637</v>
      </c>
      <c r="H391" s="4" t="s">
        <v>3638</v>
      </c>
      <c r="I391" s="3" t="s">
        <v>3639</v>
      </c>
      <c r="J391" s="3" t="s">
        <v>3640</v>
      </c>
      <c r="K391" s="5"/>
      <c r="L391" s="5"/>
      <c r="M391" s="5"/>
      <c r="N391" s="5"/>
      <c r="O391" s="5"/>
      <c r="P391" s="5"/>
      <c r="Q391" s="5"/>
      <c r="R391" s="5"/>
      <c r="S391" s="5"/>
      <c r="T391" s="5"/>
      <c r="U391" s="5"/>
      <c r="V391" s="5"/>
      <c r="W391" s="5"/>
      <c r="X391" s="5"/>
      <c r="Y391" s="5"/>
      <c r="Z391" s="5"/>
    </row>
    <row r="392">
      <c r="A392" s="3" t="s">
        <v>3641</v>
      </c>
      <c r="B392" s="3" t="s">
        <v>3642</v>
      </c>
      <c r="C392" s="3" t="s">
        <v>3643</v>
      </c>
      <c r="D392" s="3" t="s">
        <v>3644</v>
      </c>
      <c r="E392" s="4" t="s">
        <v>3645</v>
      </c>
      <c r="F392" s="3" t="s">
        <v>3646</v>
      </c>
      <c r="G392" s="3" t="s">
        <v>3647</v>
      </c>
      <c r="H392" s="4" t="s">
        <v>3648</v>
      </c>
      <c r="I392" s="3" t="s">
        <v>3649</v>
      </c>
      <c r="J392" s="3" t="s">
        <v>3650</v>
      </c>
      <c r="K392" s="5"/>
      <c r="L392" s="5"/>
      <c r="M392" s="5"/>
      <c r="N392" s="5"/>
      <c r="O392" s="5"/>
      <c r="P392" s="5"/>
      <c r="Q392" s="5"/>
      <c r="R392" s="5"/>
      <c r="S392" s="5"/>
      <c r="T392" s="5"/>
      <c r="U392" s="5"/>
      <c r="V392" s="5"/>
      <c r="W392" s="5"/>
      <c r="X392" s="5"/>
      <c r="Y392" s="5"/>
      <c r="Z392" s="5"/>
    </row>
    <row r="393">
      <c r="A393" s="3" t="s">
        <v>3651</v>
      </c>
      <c r="B393" s="3" t="s">
        <v>3652</v>
      </c>
      <c r="C393" s="3" t="s">
        <v>3653</v>
      </c>
      <c r="D393" s="3" t="s">
        <v>3654</v>
      </c>
      <c r="E393" s="4" t="s">
        <v>3655</v>
      </c>
      <c r="F393" s="3" t="s">
        <v>3656</v>
      </c>
      <c r="G393" s="3" t="s">
        <v>3657</v>
      </c>
      <c r="H393" s="4" t="s">
        <v>3658</v>
      </c>
      <c r="I393" s="3" t="s">
        <v>3659</v>
      </c>
      <c r="J393" s="3" t="s">
        <v>3660</v>
      </c>
      <c r="K393" s="5"/>
      <c r="L393" s="5"/>
      <c r="M393" s="5"/>
      <c r="N393" s="5"/>
      <c r="O393" s="5"/>
      <c r="P393" s="5"/>
      <c r="Q393" s="5"/>
      <c r="R393" s="5"/>
      <c r="S393" s="5"/>
      <c r="T393" s="5"/>
      <c r="U393" s="5"/>
      <c r="V393" s="5"/>
      <c r="W393" s="5"/>
      <c r="X393" s="5"/>
      <c r="Y393" s="5"/>
      <c r="Z393" s="5"/>
    </row>
    <row r="394">
      <c r="A394" s="3" t="s">
        <v>3661</v>
      </c>
      <c r="B394" s="3" t="s">
        <v>3662</v>
      </c>
      <c r="C394" s="3" t="s">
        <v>3663</v>
      </c>
      <c r="D394" s="3" t="s">
        <v>3664</v>
      </c>
      <c r="E394" s="4" t="s">
        <v>3665</v>
      </c>
      <c r="F394" s="3" t="s">
        <v>3666</v>
      </c>
      <c r="G394" s="3" t="s">
        <v>3667</v>
      </c>
      <c r="H394" s="4" t="s">
        <v>3668</v>
      </c>
      <c r="I394" s="3" t="s">
        <v>3669</v>
      </c>
      <c r="J394" s="3" t="s">
        <v>3670</v>
      </c>
      <c r="K394" s="5"/>
      <c r="L394" s="5"/>
      <c r="M394" s="5"/>
      <c r="N394" s="5"/>
      <c r="O394" s="5"/>
      <c r="P394" s="5"/>
      <c r="Q394" s="5"/>
      <c r="R394" s="5"/>
      <c r="S394" s="5"/>
      <c r="T394" s="5"/>
      <c r="U394" s="5"/>
      <c r="V394" s="5"/>
      <c r="W394" s="5"/>
      <c r="X394" s="5"/>
      <c r="Y394" s="5"/>
      <c r="Z394" s="5"/>
    </row>
    <row r="395">
      <c r="A395" s="3" t="s">
        <v>3671</v>
      </c>
      <c r="B395" s="3" t="s">
        <v>3672</v>
      </c>
      <c r="C395" s="3" t="s">
        <v>3673</v>
      </c>
      <c r="D395" s="3" t="s">
        <v>3674</v>
      </c>
      <c r="E395" s="4" t="s">
        <v>3675</v>
      </c>
      <c r="F395" s="3" t="s">
        <v>3676</v>
      </c>
      <c r="G395" s="3" t="s">
        <v>3677</v>
      </c>
      <c r="H395" s="4" t="s">
        <v>3678</v>
      </c>
      <c r="I395" s="3" t="s">
        <v>3679</v>
      </c>
      <c r="J395" s="3" t="s">
        <v>3680</v>
      </c>
      <c r="K395" s="5"/>
      <c r="L395" s="5"/>
      <c r="M395" s="5"/>
      <c r="N395" s="5"/>
      <c r="O395" s="5"/>
      <c r="P395" s="5"/>
      <c r="Q395" s="5"/>
      <c r="R395" s="5"/>
      <c r="S395" s="5"/>
      <c r="T395" s="5"/>
      <c r="U395" s="5"/>
      <c r="V395" s="5"/>
      <c r="W395" s="5"/>
      <c r="X395" s="5"/>
      <c r="Y395" s="5"/>
      <c r="Z395" s="5"/>
    </row>
    <row r="396">
      <c r="A396" s="3" t="s">
        <v>3671</v>
      </c>
      <c r="B396" s="3" t="s">
        <v>3672</v>
      </c>
      <c r="C396" s="3" t="s">
        <v>3673</v>
      </c>
      <c r="D396" s="3" t="s">
        <v>3674</v>
      </c>
      <c r="E396" s="4" t="s">
        <v>3675</v>
      </c>
      <c r="F396" s="3" t="s">
        <v>3676</v>
      </c>
      <c r="G396" s="3" t="s">
        <v>3677</v>
      </c>
      <c r="H396" s="4" t="s">
        <v>3681</v>
      </c>
      <c r="I396" s="3" t="s">
        <v>3682</v>
      </c>
      <c r="J396" s="3" t="s">
        <v>849</v>
      </c>
      <c r="K396" s="5"/>
      <c r="L396" s="5"/>
      <c r="M396" s="5"/>
      <c r="N396" s="5"/>
      <c r="O396" s="5"/>
      <c r="P396" s="5"/>
      <c r="Q396" s="5"/>
      <c r="R396" s="5"/>
      <c r="S396" s="5"/>
      <c r="T396" s="5"/>
      <c r="U396" s="5"/>
      <c r="V396" s="5"/>
      <c r="W396" s="5"/>
      <c r="X396" s="5"/>
      <c r="Y396" s="5"/>
      <c r="Z396" s="5"/>
    </row>
    <row r="397">
      <c r="A397" s="3" t="s">
        <v>3683</v>
      </c>
      <c r="B397" s="3" t="s">
        <v>3684</v>
      </c>
      <c r="C397" s="3" t="s">
        <v>3685</v>
      </c>
      <c r="D397" s="3" t="s">
        <v>3686</v>
      </c>
      <c r="E397" s="4" t="s">
        <v>3687</v>
      </c>
      <c r="F397" s="3" t="s">
        <v>3688</v>
      </c>
      <c r="G397" s="3" t="s">
        <v>3604</v>
      </c>
      <c r="H397" s="4" t="s">
        <v>3689</v>
      </c>
      <c r="I397" s="3" t="s">
        <v>3690</v>
      </c>
      <c r="J397" s="3" t="s">
        <v>3594</v>
      </c>
      <c r="K397" s="5"/>
      <c r="L397" s="5"/>
      <c r="M397" s="5"/>
      <c r="N397" s="5"/>
      <c r="O397" s="5"/>
      <c r="P397" s="5"/>
      <c r="Q397" s="5"/>
      <c r="R397" s="5"/>
      <c r="S397" s="5"/>
      <c r="T397" s="5"/>
      <c r="U397" s="5"/>
      <c r="V397" s="5"/>
      <c r="W397" s="5"/>
      <c r="X397" s="5"/>
      <c r="Y397" s="5"/>
      <c r="Z397" s="5"/>
    </row>
    <row r="398">
      <c r="A398" s="3" t="s">
        <v>3691</v>
      </c>
      <c r="B398" s="3" t="s">
        <v>3692</v>
      </c>
      <c r="C398" s="3" t="s">
        <v>3693</v>
      </c>
      <c r="D398" s="3" t="s">
        <v>3694</v>
      </c>
      <c r="E398" s="4" t="s">
        <v>3695</v>
      </c>
      <c r="F398" s="3" t="s">
        <v>3696</v>
      </c>
      <c r="G398" s="3" t="s">
        <v>3604</v>
      </c>
      <c r="H398" s="4" t="s">
        <v>3697</v>
      </c>
      <c r="I398" s="3" t="s">
        <v>3698</v>
      </c>
      <c r="J398" s="3" t="s">
        <v>3699</v>
      </c>
      <c r="K398" s="5"/>
      <c r="L398" s="5"/>
      <c r="M398" s="5"/>
      <c r="N398" s="5"/>
      <c r="O398" s="5"/>
      <c r="P398" s="5"/>
      <c r="Q398" s="5"/>
      <c r="R398" s="5"/>
      <c r="S398" s="5"/>
      <c r="T398" s="5"/>
      <c r="U398" s="5"/>
      <c r="V398" s="5"/>
      <c r="W398" s="5"/>
      <c r="X398" s="5"/>
      <c r="Y398" s="5"/>
      <c r="Z398" s="5"/>
    </row>
    <row r="399">
      <c r="A399" s="3" t="s">
        <v>3700</v>
      </c>
      <c r="B399" s="3" t="s">
        <v>3701</v>
      </c>
      <c r="C399" s="3" t="s">
        <v>3702</v>
      </c>
      <c r="D399" s="3" t="s">
        <v>3703</v>
      </c>
      <c r="E399" s="4" t="s">
        <v>3704</v>
      </c>
      <c r="F399" s="3" t="s">
        <v>3705</v>
      </c>
      <c r="G399" s="3" t="s">
        <v>3604</v>
      </c>
      <c r="H399" s="4" t="s">
        <v>3706</v>
      </c>
      <c r="I399" s="3" t="s">
        <v>3707</v>
      </c>
      <c r="J399" s="3" t="s">
        <v>3604</v>
      </c>
      <c r="K399" s="5"/>
      <c r="L399" s="5"/>
      <c r="M399" s="5"/>
      <c r="N399" s="5"/>
      <c r="O399" s="5"/>
      <c r="P399" s="5"/>
      <c r="Q399" s="5"/>
      <c r="R399" s="5"/>
      <c r="S399" s="5"/>
      <c r="T399" s="5"/>
      <c r="U399" s="5"/>
      <c r="V399" s="5"/>
      <c r="W399" s="5"/>
      <c r="X399" s="5"/>
      <c r="Y399" s="5"/>
      <c r="Z399" s="5"/>
    </row>
    <row r="400">
      <c r="A400" s="3" t="s">
        <v>3708</v>
      </c>
      <c r="B400" s="3" t="s">
        <v>3709</v>
      </c>
      <c r="C400" s="3" t="s">
        <v>3710</v>
      </c>
      <c r="D400" s="3" t="s">
        <v>3711</v>
      </c>
      <c r="E400" s="4" t="s">
        <v>3712</v>
      </c>
      <c r="F400" s="3" t="s">
        <v>3713</v>
      </c>
      <c r="G400" s="3" t="s">
        <v>3604</v>
      </c>
      <c r="H400" s="4" t="s">
        <v>3714</v>
      </c>
      <c r="I400" s="3" t="s">
        <v>3715</v>
      </c>
      <c r="J400" s="3" t="s">
        <v>3594</v>
      </c>
      <c r="K400" s="5"/>
      <c r="L400" s="5"/>
      <c r="M400" s="5"/>
      <c r="N400" s="5"/>
      <c r="O400" s="5"/>
      <c r="P400" s="5"/>
      <c r="Q400" s="5"/>
      <c r="R400" s="5"/>
      <c r="S400" s="5"/>
      <c r="T400" s="5"/>
      <c r="U400" s="5"/>
      <c r="V400" s="5"/>
      <c r="W400" s="5"/>
      <c r="X400" s="5"/>
      <c r="Y400" s="5"/>
      <c r="Z400" s="5"/>
    </row>
    <row r="401">
      <c r="A401" s="3" t="s">
        <v>3716</v>
      </c>
      <c r="B401" s="3" t="s">
        <v>3717</v>
      </c>
      <c r="C401" s="3" t="s">
        <v>3718</v>
      </c>
      <c r="D401" s="3" t="s">
        <v>3719</v>
      </c>
      <c r="E401" s="4" t="s">
        <v>3720</v>
      </c>
      <c r="F401" s="3" t="s">
        <v>3721</v>
      </c>
      <c r="G401" s="3" t="s">
        <v>3594</v>
      </c>
      <c r="H401" s="4" t="s">
        <v>3722</v>
      </c>
      <c r="I401" s="3" t="s">
        <v>3723</v>
      </c>
      <c r="J401" s="3" t="s">
        <v>3604</v>
      </c>
      <c r="K401" s="5"/>
      <c r="L401" s="5"/>
      <c r="M401" s="5"/>
      <c r="N401" s="5"/>
      <c r="O401" s="5"/>
      <c r="P401" s="5"/>
      <c r="Q401" s="5"/>
      <c r="R401" s="5"/>
      <c r="S401" s="5"/>
      <c r="T401" s="5"/>
      <c r="U401" s="5"/>
      <c r="V401" s="5"/>
      <c r="W401" s="5"/>
      <c r="X401" s="5"/>
      <c r="Y401" s="5"/>
      <c r="Z401" s="5"/>
    </row>
    <row r="402">
      <c r="A402" s="3" t="s">
        <v>3724</v>
      </c>
      <c r="B402" s="3" t="s">
        <v>3725</v>
      </c>
      <c r="C402" s="3" t="s">
        <v>3726</v>
      </c>
      <c r="D402" s="3" t="s">
        <v>3727</v>
      </c>
      <c r="E402" s="4" t="s">
        <v>3728</v>
      </c>
      <c r="F402" s="3" t="s">
        <v>3729</v>
      </c>
      <c r="G402" s="3" t="s">
        <v>3594</v>
      </c>
      <c r="H402" s="4" t="s">
        <v>3730</v>
      </c>
      <c r="I402" s="3" t="s">
        <v>3731</v>
      </c>
      <c r="J402" s="3" t="s">
        <v>3604</v>
      </c>
      <c r="K402" s="5"/>
      <c r="L402" s="5"/>
      <c r="M402" s="5"/>
      <c r="N402" s="5"/>
      <c r="O402" s="5"/>
      <c r="P402" s="5"/>
      <c r="Q402" s="5"/>
      <c r="R402" s="5"/>
      <c r="S402" s="5"/>
      <c r="T402" s="5"/>
      <c r="U402" s="5"/>
      <c r="V402" s="5"/>
      <c r="W402" s="5"/>
      <c r="X402" s="5"/>
      <c r="Y402" s="5"/>
      <c r="Z402" s="5"/>
    </row>
    <row r="403">
      <c r="A403" s="3" t="s">
        <v>3732</v>
      </c>
      <c r="B403" s="3" t="s">
        <v>3733</v>
      </c>
      <c r="C403" s="3" t="s">
        <v>3734</v>
      </c>
      <c r="D403" s="3" t="s">
        <v>3735</v>
      </c>
      <c r="E403" s="4" t="s">
        <v>3736</v>
      </c>
      <c r="F403" s="3" t="s">
        <v>3737</v>
      </c>
      <c r="G403" s="3" t="s">
        <v>3738</v>
      </c>
      <c r="H403" s="4" t="s">
        <v>3739</v>
      </c>
      <c r="I403" s="3" t="s">
        <v>3740</v>
      </c>
      <c r="J403" s="3" t="s">
        <v>3741</v>
      </c>
      <c r="K403" s="5"/>
      <c r="L403" s="5"/>
      <c r="M403" s="5"/>
      <c r="N403" s="5"/>
      <c r="O403" s="5"/>
      <c r="P403" s="5"/>
      <c r="Q403" s="5"/>
      <c r="R403" s="5"/>
      <c r="S403" s="5"/>
      <c r="T403" s="5"/>
      <c r="U403" s="5"/>
      <c r="V403" s="5"/>
      <c r="W403" s="5"/>
      <c r="X403" s="5"/>
      <c r="Y403" s="5"/>
      <c r="Z403" s="5"/>
    </row>
    <row r="404">
      <c r="A404" s="3" t="s">
        <v>3742</v>
      </c>
      <c r="B404" s="3" t="s">
        <v>3743</v>
      </c>
      <c r="C404" s="3" t="s">
        <v>3744</v>
      </c>
      <c r="D404" s="3" t="s">
        <v>3745</v>
      </c>
      <c r="E404" s="4" t="s">
        <v>3746</v>
      </c>
      <c r="F404" s="3" t="s">
        <v>3747</v>
      </c>
      <c r="G404" s="3" t="s">
        <v>3604</v>
      </c>
      <c r="H404" s="4" t="s">
        <v>3748</v>
      </c>
      <c r="I404" s="3" t="s">
        <v>3749</v>
      </c>
      <c r="J404" s="3" t="s">
        <v>3594</v>
      </c>
      <c r="K404" s="5"/>
      <c r="L404" s="5"/>
      <c r="M404" s="5"/>
      <c r="N404" s="5"/>
      <c r="O404" s="5"/>
      <c r="P404" s="5"/>
      <c r="Q404" s="5"/>
      <c r="R404" s="5"/>
      <c r="S404" s="5"/>
      <c r="T404" s="5"/>
      <c r="U404" s="5"/>
      <c r="V404" s="5"/>
      <c r="W404" s="5"/>
      <c r="X404" s="5"/>
      <c r="Y404" s="5"/>
      <c r="Z404" s="5"/>
    </row>
    <row r="405">
      <c r="A405" s="3" t="s">
        <v>3750</v>
      </c>
      <c r="B405" s="3" t="s">
        <v>3751</v>
      </c>
      <c r="C405" s="3" t="s">
        <v>3752</v>
      </c>
      <c r="D405" s="3" t="s">
        <v>3753</v>
      </c>
      <c r="E405" s="4" t="s">
        <v>3754</v>
      </c>
      <c r="F405" s="3" t="s">
        <v>3755</v>
      </c>
      <c r="G405" s="3" t="s">
        <v>3604</v>
      </c>
      <c r="H405" s="4" t="s">
        <v>3756</v>
      </c>
      <c r="I405" s="3" t="s">
        <v>3757</v>
      </c>
      <c r="J405" s="3" t="s">
        <v>3594</v>
      </c>
      <c r="K405" s="5"/>
      <c r="L405" s="5"/>
      <c r="M405" s="5"/>
      <c r="N405" s="5"/>
      <c r="O405" s="5"/>
      <c r="P405" s="5"/>
      <c r="Q405" s="5"/>
      <c r="R405" s="5"/>
      <c r="S405" s="5"/>
      <c r="T405" s="5"/>
      <c r="U405" s="5"/>
      <c r="V405" s="5"/>
      <c r="W405" s="5"/>
      <c r="X405" s="5"/>
      <c r="Y405" s="5"/>
      <c r="Z405" s="5"/>
    </row>
    <row r="406">
      <c r="A406" s="3" t="s">
        <v>3758</v>
      </c>
      <c r="B406" s="3" t="s">
        <v>3759</v>
      </c>
      <c r="C406" s="3" t="s">
        <v>3760</v>
      </c>
      <c r="D406" s="3" t="s">
        <v>3761</v>
      </c>
      <c r="E406" s="4" t="s">
        <v>3762</v>
      </c>
      <c r="F406" s="3" t="s">
        <v>3763</v>
      </c>
      <c r="G406" s="3" t="s">
        <v>3764</v>
      </c>
      <c r="H406" s="4" t="s">
        <v>3765</v>
      </c>
      <c r="I406" s="3" t="s">
        <v>3766</v>
      </c>
      <c r="J406" s="3" t="s">
        <v>3767</v>
      </c>
      <c r="K406" s="5"/>
      <c r="L406" s="5"/>
      <c r="M406" s="5"/>
      <c r="N406" s="5"/>
      <c r="O406" s="5"/>
      <c r="P406" s="5"/>
      <c r="Q406" s="5"/>
      <c r="R406" s="5"/>
      <c r="S406" s="5"/>
      <c r="T406" s="5"/>
      <c r="U406" s="5"/>
      <c r="V406" s="5"/>
      <c r="W406" s="5"/>
      <c r="X406" s="5"/>
      <c r="Y406" s="5"/>
      <c r="Z406" s="5"/>
    </row>
    <row r="407">
      <c r="A407" s="3" t="s">
        <v>3768</v>
      </c>
      <c r="B407" s="3" t="s">
        <v>3769</v>
      </c>
      <c r="C407" s="3" t="s">
        <v>3770</v>
      </c>
      <c r="D407" s="3" t="s">
        <v>3771</v>
      </c>
      <c r="E407" s="4" t="s">
        <v>3772</v>
      </c>
      <c r="F407" s="3" t="s">
        <v>3773</v>
      </c>
      <c r="G407" s="3" t="s">
        <v>3774</v>
      </c>
      <c r="H407" s="4" t="s">
        <v>3775</v>
      </c>
      <c r="I407" s="3" t="s">
        <v>3776</v>
      </c>
      <c r="J407" s="3" t="s">
        <v>3777</v>
      </c>
      <c r="K407" s="5"/>
      <c r="L407" s="5"/>
      <c r="M407" s="5"/>
      <c r="N407" s="5"/>
      <c r="O407" s="5"/>
      <c r="P407" s="5"/>
      <c r="Q407" s="5"/>
      <c r="R407" s="5"/>
      <c r="S407" s="5"/>
      <c r="T407" s="5"/>
      <c r="U407" s="5"/>
      <c r="V407" s="5"/>
      <c r="W407" s="5"/>
      <c r="X407" s="5"/>
      <c r="Y407" s="5"/>
      <c r="Z407" s="5"/>
    </row>
    <row r="408">
      <c r="A408" s="3" t="s">
        <v>3778</v>
      </c>
      <c r="B408" s="3" t="s">
        <v>3779</v>
      </c>
      <c r="C408" s="3" t="s">
        <v>3780</v>
      </c>
      <c r="D408" s="3" t="s">
        <v>3781</v>
      </c>
      <c r="E408" s="4" t="s">
        <v>3782</v>
      </c>
      <c r="F408" s="3" t="s">
        <v>3783</v>
      </c>
      <c r="G408" s="3" t="s">
        <v>3784</v>
      </c>
      <c r="H408" s="4" t="s">
        <v>3775</v>
      </c>
      <c r="I408" s="3" t="s">
        <v>3776</v>
      </c>
      <c r="J408" s="3" t="s">
        <v>3777</v>
      </c>
      <c r="K408" s="5"/>
      <c r="L408" s="5"/>
      <c r="M408" s="5"/>
      <c r="N408" s="5"/>
      <c r="O408" s="5"/>
      <c r="P408" s="5"/>
      <c r="Q408" s="5"/>
      <c r="R408" s="5"/>
      <c r="S408" s="5"/>
      <c r="T408" s="5"/>
      <c r="U408" s="5"/>
      <c r="V408" s="5"/>
      <c r="W408" s="5"/>
      <c r="X408" s="5"/>
      <c r="Y408" s="5"/>
      <c r="Z408" s="5"/>
    </row>
    <row r="409">
      <c r="A409" s="3" t="s">
        <v>3785</v>
      </c>
      <c r="B409" s="3" t="s">
        <v>3786</v>
      </c>
      <c r="C409" s="3" t="s">
        <v>3787</v>
      </c>
      <c r="D409" s="3" t="s">
        <v>3788</v>
      </c>
      <c r="E409" s="4" t="s">
        <v>3789</v>
      </c>
      <c r="F409" s="3" t="s">
        <v>3790</v>
      </c>
      <c r="G409" s="3" t="s">
        <v>3791</v>
      </c>
      <c r="H409" s="4" t="s">
        <v>3792</v>
      </c>
      <c r="I409" s="3" t="s">
        <v>3793</v>
      </c>
      <c r="J409" s="3" t="s">
        <v>3794</v>
      </c>
      <c r="K409" s="5"/>
      <c r="L409" s="5"/>
      <c r="M409" s="5"/>
      <c r="N409" s="5"/>
      <c r="O409" s="5"/>
      <c r="P409" s="5"/>
      <c r="Q409" s="5"/>
      <c r="R409" s="5"/>
      <c r="S409" s="5"/>
      <c r="T409" s="5"/>
      <c r="U409" s="5"/>
      <c r="V409" s="5"/>
      <c r="W409" s="5"/>
      <c r="X409" s="5"/>
      <c r="Y409" s="5"/>
      <c r="Z409" s="5"/>
    </row>
    <row r="410">
      <c r="A410" s="3" t="s">
        <v>3795</v>
      </c>
      <c r="B410" s="3" t="s">
        <v>3796</v>
      </c>
      <c r="C410" s="3" t="s">
        <v>3797</v>
      </c>
      <c r="D410" s="3" t="s">
        <v>3798</v>
      </c>
      <c r="E410" s="4" t="s">
        <v>3799</v>
      </c>
      <c r="F410" s="3" t="s">
        <v>3800</v>
      </c>
      <c r="G410" s="3" t="s">
        <v>3791</v>
      </c>
      <c r="H410" s="4" t="s">
        <v>3801</v>
      </c>
      <c r="I410" s="3" t="s">
        <v>3802</v>
      </c>
      <c r="J410" s="3" t="s">
        <v>3777</v>
      </c>
      <c r="K410" s="5"/>
      <c r="L410" s="5"/>
      <c r="M410" s="5"/>
      <c r="N410" s="5"/>
      <c r="O410" s="5"/>
      <c r="P410" s="5"/>
      <c r="Q410" s="5"/>
      <c r="R410" s="5"/>
      <c r="S410" s="5"/>
      <c r="T410" s="5"/>
      <c r="U410" s="5"/>
      <c r="V410" s="5"/>
      <c r="W410" s="5"/>
      <c r="X410" s="5"/>
      <c r="Y410" s="5"/>
      <c r="Z410" s="5"/>
    </row>
    <row r="411">
      <c r="A411" s="3" t="s">
        <v>3803</v>
      </c>
      <c r="B411" s="3" t="s">
        <v>3804</v>
      </c>
      <c r="C411" s="3" t="s">
        <v>3805</v>
      </c>
      <c r="D411" s="3" t="s">
        <v>3806</v>
      </c>
      <c r="E411" s="4" t="s">
        <v>3807</v>
      </c>
      <c r="F411" s="3" t="s">
        <v>3808</v>
      </c>
      <c r="G411" s="3" t="s">
        <v>3791</v>
      </c>
      <c r="H411" s="4" t="s">
        <v>3809</v>
      </c>
      <c r="I411" s="3" t="s">
        <v>3810</v>
      </c>
      <c r="J411" s="3" t="s">
        <v>3791</v>
      </c>
      <c r="K411" s="5"/>
      <c r="L411" s="5"/>
      <c r="M411" s="5"/>
      <c r="N411" s="5"/>
      <c r="O411" s="5"/>
      <c r="P411" s="5"/>
      <c r="Q411" s="5"/>
      <c r="R411" s="5"/>
      <c r="S411" s="5"/>
      <c r="T411" s="5"/>
      <c r="U411" s="5"/>
      <c r="V411" s="5"/>
      <c r="W411" s="5"/>
      <c r="X411" s="5"/>
      <c r="Y411" s="5"/>
      <c r="Z411" s="5"/>
    </row>
    <row r="412">
      <c r="A412" s="3" t="s">
        <v>3811</v>
      </c>
      <c r="B412" s="3" t="s">
        <v>3812</v>
      </c>
      <c r="C412" s="3" t="s">
        <v>3813</v>
      </c>
      <c r="D412" s="3" t="s">
        <v>3814</v>
      </c>
      <c r="E412" s="4" t="s">
        <v>3815</v>
      </c>
      <c r="F412" s="3" t="s">
        <v>3816</v>
      </c>
      <c r="G412" s="3" t="s">
        <v>3817</v>
      </c>
      <c r="H412" s="4" t="s">
        <v>3818</v>
      </c>
      <c r="I412" s="3" t="s">
        <v>3819</v>
      </c>
      <c r="J412" s="3" t="s">
        <v>3820</v>
      </c>
      <c r="K412" s="5"/>
      <c r="L412" s="5"/>
      <c r="M412" s="5"/>
      <c r="N412" s="5"/>
      <c r="O412" s="5"/>
      <c r="P412" s="5"/>
      <c r="Q412" s="5"/>
      <c r="R412" s="5"/>
      <c r="S412" s="5"/>
      <c r="T412" s="5"/>
      <c r="U412" s="5"/>
      <c r="V412" s="5"/>
      <c r="W412" s="5"/>
      <c r="X412" s="5"/>
      <c r="Y412" s="5"/>
      <c r="Z412" s="5"/>
    </row>
    <row r="413">
      <c r="A413" s="3" t="s">
        <v>3821</v>
      </c>
      <c r="B413" s="3" t="s">
        <v>3822</v>
      </c>
      <c r="C413" s="3" t="s">
        <v>3823</v>
      </c>
      <c r="D413" s="3" t="s">
        <v>3824</v>
      </c>
      <c r="E413" s="4" t="s">
        <v>3825</v>
      </c>
      <c r="F413" s="3" t="s">
        <v>3826</v>
      </c>
      <c r="G413" s="3" t="s">
        <v>3827</v>
      </c>
      <c r="H413" s="4" t="s">
        <v>3828</v>
      </c>
      <c r="I413" s="3" t="s">
        <v>3829</v>
      </c>
      <c r="J413" s="3" t="s">
        <v>3830</v>
      </c>
      <c r="K413" s="5"/>
      <c r="L413" s="5"/>
      <c r="M413" s="5"/>
      <c r="N413" s="5"/>
      <c r="O413" s="5"/>
      <c r="P413" s="5"/>
      <c r="Q413" s="5"/>
      <c r="R413" s="5"/>
      <c r="S413" s="5"/>
      <c r="T413" s="5"/>
      <c r="U413" s="5"/>
      <c r="V413" s="5"/>
      <c r="W413" s="5"/>
      <c r="X413" s="5"/>
      <c r="Y413" s="5"/>
      <c r="Z413" s="5"/>
    </row>
    <row r="414">
      <c r="A414" s="3" t="s">
        <v>3831</v>
      </c>
      <c r="B414" s="3" t="s">
        <v>3832</v>
      </c>
      <c r="C414" s="3" t="s">
        <v>3833</v>
      </c>
      <c r="D414" s="3" t="s">
        <v>3834</v>
      </c>
      <c r="E414" s="4" t="s">
        <v>3835</v>
      </c>
      <c r="F414" s="3" t="s">
        <v>3836</v>
      </c>
      <c r="G414" s="3" t="s">
        <v>3837</v>
      </c>
      <c r="H414" s="4" t="s">
        <v>3838</v>
      </c>
      <c r="I414" s="3" t="s">
        <v>3839</v>
      </c>
      <c r="J414" s="3" t="s">
        <v>3840</v>
      </c>
      <c r="K414" s="5"/>
      <c r="L414" s="5"/>
      <c r="M414" s="5"/>
      <c r="N414" s="5"/>
      <c r="O414" s="5"/>
      <c r="P414" s="5"/>
      <c r="Q414" s="5"/>
      <c r="R414" s="5"/>
      <c r="S414" s="5"/>
      <c r="T414" s="5"/>
      <c r="U414" s="5"/>
      <c r="V414" s="5"/>
      <c r="W414" s="5"/>
      <c r="X414" s="5"/>
      <c r="Y414" s="5"/>
      <c r="Z414" s="5"/>
    </row>
    <row r="415">
      <c r="A415" s="3" t="s">
        <v>3841</v>
      </c>
      <c r="B415" s="3" t="s">
        <v>3842</v>
      </c>
      <c r="C415" s="3" t="s">
        <v>3843</v>
      </c>
      <c r="D415" s="3" t="s">
        <v>3844</v>
      </c>
      <c r="E415" s="4" t="s">
        <v>3845</v>
      </c>
      <c r="F415" s="3" t="s">
        <v>3846</v>
      </c>
      <c r="G415" s="3" t="s">
        <v>3837</v>
      </c>
      <c r="H415" s="4" t="s">
        <v>3847</v>
      </c>
      <c r="I415" s="3" t="s">
        <v>3848</v>
      </c>
      <c r="J415" s="3" t="s">
        <v>3849</v>
      </c>
      <c r="K415" s="5"/>
      <c r="L415" s="5"/>
      <c r="M415" s="5"/>
      <c r="N415" s="5"/>
      <c r="O415" s="5"/>
      <c r="P415" s="5"/>
      <c r="Q415" s="5"/>
      <c r="R415" s="5"/>
      <c r="S415" s="5"/>
      <c r="T415" s="5"/>
      <c r="U415" s="5"/>
      <c r="V415" s="5"/>
      <c r="W415" s="5"/>
      <c r="X415" s="5"/>
      <c r="Y415" s="5"/>
      <c r="Z415" s="5"/>
    </row>
    <row r="416">
      <c r="A416" s="3" t="s">
        <v>3850</v>
      </c>
      <c r="B416" s="3" t="s">
        <v>3851</v>
      </c>
      <c r="C416" s="3" t="s">
        <v>3852</v>
      </c>
      <c r="D416" s="3" t="s">
        <v>3853</v>
      </c>
      <c r="E416" s="4" t="s">
        <v>3854</v>
      </c>
      <c r="F416" s="3" t="s">
        <v>3855</v>
      </c>
      <c r="G416" s="3" t="s">
        <v>3837</v>
      </c>
      <c r="H416" s="4" t="s">
        <v>3856</v>
      </c>
      <c r="I416" s="3" t="s">
        <v>3857</v>
      </c>
      <c r="J416" s="3" t="s">
        <v>3858</v>
      </c>
      <c r="K416" s="5"/>
      <c r="L416" s="5"/>
      <c r="M416" s="5"/>
      <c r="N416" s="5"/>
      <c r="O416" s="5"/>
      <c r="P416" s="5"/>
      <c r="Q416" s="5"/>
      <c r="R416" s="5"/>
      <c r="S416" s="5"/>
      <c r="T416" s="5"/>
      <c r="U416" s="5"/>
      <c r="V416" s="5"/>
      <c r="W416" s="5"/>
      <c r="X416" s="5"/>
      <c r="Y416" s="5"/>
      <c r="Z416" s="5"/>
    </row>
    <row r="417">
      <c r="A417" s="3" t="s">
        <v>3850</v>
      </c>
      <c r="B417" s="3" t="s">
        <v>3851</v>
      </c>
      <c r="C417" s="3" t="s">
        <v>3852</v>
      </c>
      <c r="D417" s="3" t="s">
        <v>3853</v>
      </c>
      <c r="E417" s="4" t="s">
        <v>3854</v>
      </c>
      <c r="F417" s="3" t="s">
        <v>3855</v>
      </c>
      <c r="G417" s="3" t="s">
        <v>3837</v>
      </c>
      <c r="H417" s="4" t="s">
        <v>3859</v>
      </c>
      <c r="I417" s="3" t="s">
        <v>3860</v>
      </c>
      <c r="J417" s="3" t="s">
        <v>3577</v>
      </c>
      <c r="K417" s="5"/>
      <c r="L417" s="5"/>
      <c r="M417" s="5"/>
      <c r="N417" s="5"/>
      <c r="O417" s="5"/>
      <c r="P417" s="5"/>
      <c r="Q417" s="5"/>
      <c r="R417" s="5"/>
      <c r="S417" s="5"/>
      <c r="T417" s="5"/>
      <c r="U417" s="5"/>
      <c r="V417" s="5"/>
      <c r="W417" s="5"/>
      <c r="X417" s="5"/>
      <c r="Y417" s="5"/>
      <c r="Z417" s="5"/>
    </row>
    <row r="418">
      <c r="A418" s="3" t="s">
        <v>3861</v>
      </c>
      <c r="B418" s="3" t="s">
        <v>3862</v>
      </c>
      <c r="C418" s="3" t="s">
        <v>3863</v>
      </c>
      <c r="D418" s="3" t="s">
        <v>3864</v>
      </c>
      <c r="E418" s="4" t="s">
        <v>3865</v>
      </c>
      <c r="F418" s="3" t="s">
        <v>3866</v>
      </c>
      <c r="G418" s="3" t="s">
        <v>3837</v>
      </c>
      <c r="H418" s="4" t="s">
        <v>3867</v>
      </c>
      <c r="I418" s="3" t="s">
        <v>3868</v>
      </c>
      <c r="J418" s="3" t="s">
        <v>3577</v>
      </c>
      <c r="K418" s="5"/>
      <c r="L418" s="5"/>
      <c r="M418" s="5"/>
      <c r="N418" s="5"/>
      <c r="O418" s="5"/>
      <c r="P418" s="5"/>
      <c r="Q418" s="5"/>
      <c r="R418" s="5"/>
      <c r="S418" s="5"/>
      <c r="T418" s="5"/>
      <c r="U418" s="5"/>
      <c r="V418" s="5"/>
      <c r="W418" s="5"/>
      <c r="X418" s="5"/>
      <c r="Y418" s="5"/>
      <c r="Z418" s="5"/>
    </row>
    <row r="419">
      <c r="A419" s="3" t="s">
        <v>3869</v>
      </c>
      <c r="B419" s="3" t="s">
        <v>3870</v>
      </c>
      <c r="C419" s="3" t="s">
        <v>3871</v>
      </c>
      <c r="D419" s="3" t="s">
        <v>3872</v>
      </c>
      <c r="E419" s="4" t="s">
        <v>3873</v>
      </c>
      <c r="F419" s="3" t="s">
        <v>3874</v>
      </c>
      <c r="G419" s="3" t="s">
        <v>3837</v>
      </c>
      <c r="H419" s="4" t="s">
        <v>3875</v>
      </c>
      <c r="I419" s="3" t="s">
        <v>3876</v>
      </c>
      <c r="J419" s="3" t="s">
        <v>849</v>
      </c>
      <c r="K419" s="5"/>
      <c r="L419" s="5"/>
      <c r="M419" s="5"/>
      <c r="N419" s="5"/>
      <c r="O419" s="5"/>
      <c r="P419" s="5"/>
      <c r="Q419" s="5"/>
      <c r="R419" s="5"/>
      <c r="S419" s="5"/>
      <c r="T419" s="5"/>
      <c r="U419" s="5"/>
      <c r="V419" s="5"/>
      <c r="W419" s="5"/>
      <c r="X419" s="5"/>
      <c r="Y419" s="5"/>
      <c r="Z419" s="5"/>
    </row>
    <row r="420">
      <c r="A420" s="3" t="s">
        <v>3877</v>
      </c>
      <c r="B420" s="3" t="s">
        <v>3878</v>
      </c>
      <c r="C420" s="3" t="s">
        <v>3879</v>
      </c>
      <c r="D420" s="3" t="s">
        <v>3880</v>
      </c>
      <c r="E420" s="4" t="s">
        <v>3881</v>
      </c>
      <c r="F420" s="3" t="s">
        <v>3882</v>
      </c>
      <c r="G420" s="3" t="s">
        <v>3837</v>
      </c>
      <c r="H420" s="4" t="s">
        <v>3883</v>
      </c>
      <c r="I420" s="3" t="s">
        <v>3884</v>
      </c>
      <c r="J420" s="3" t="s">
        <v>3577</v>
      </c>
      <c r="K420" s="5"/>
      <c r="L420" s="5"/>
      <c r="M420" s="5"/>
      <c r="N420" s="5"/>
      <c r="O420" s="5"/>
      <c r="P420" s="5"/>
      <c r="Q420" s="5"/>
      <c r="R420" s="5"/>
      <c r="S420" s="5"/>
      <c r="T420" s="5"/>
      <c r="U420" s="5"/>
      <c r="V420" s="5"/>
      <c r="W420" s="5"/>
      <c r="X420" s="5"/>
      <c r="Y420" s="5"/>
      <c r="Z420" s="5"/>
    </row>
    <row r="421">
      <c r="A421" s="3" t="s">
        <v>3885</v>
      </c>
      <c r="B421" s="3" t="s">
        <v>3886</v>
      </c>
      <c r="C421" s="3" t="s">
        <v>3887</v>
      </c>
      <c r="D421" s="3" t="s">
        <v>3888</v>
      </c>
      <c r="E421" s="4" t="s">
        <v>3889</v>
      </c>
      <c r="F421" s="3" t="s">
        <v>3890</v>
      </c>
      <c r="G421" s="3" t="s">
        <v>3837</v>
      </c>
      <c r="H421" s="4" t="s">
        <v>3891</v>
      </c>
      <c r="I421" s="3" t="s">
        <v>3892</v>
      </c>
      <c r="J421" s="3" t="s">
        <v>3837</v>
      </c>
      <c r="K421" s="5"/>
      <c r="L421" s="5"/>
      <c r="M421" s="5"/>
      <c r="N421" s="5"/>
      <c r="O421" s="5"/>
      <c r="P421" s="5"/>
      <c r="Q421" s="5"/>
      <c r="R421" s="5"/>
      <c r="S421" s="5"/>
      <c r="T421" s="5"/>
      <c r="U421" s="5"/>
      <c r="V421" s="5"/>
      <c r="W421" s="5"/>
      <c r="X421" s="5"/>
      <c r="Y421" s="5"/>
      <c r="Z421" s="5"/>
    </row>
    <row r="422">
      <c r="A422" s="3" t="s">
        <v>3893</v>
      </c>
      <c r="B422" s="3" t="s">
        <v>3894</v>
      </c>
      <c r="C422" s="3" t="s">
        <v>3895</v>
      </c>
      <c r="D422" s="3" t="s">
        <v>3896</v>
      </c>
      <c r="E422" s="4" t="s">
        <v>3897</v>
      </c>
      <c r="F422" s="3" t="s">
        <v>3898</v>
      </c>
      <c r="G422" s="3" t="s">
        <v>3837</v>
      </c>
      <c r="H422" s="4" t="s">
        <v>3899</v>
      </c>
      <c r="I422" s="3" t="s">
        <v>3900</v>
      </c>
      <c r="J422" s="3" t="s">
        <v>3587</v>
      </c>
      <c r="K422" s="5"/>
      <c r="L422" s="5"/>
      <c r="M422" s="5"/>
      <c r="N422" s="5"/>
      <c r="O422" s="5"/>
      <c r="P422" s="5"/>
      <c r="Q422" s="5"/>
      <c r="R422" s="5"/>
      <c r="S422" s="5"/>
      <c r="T422" s="5"/>
      <c r="U422" s="5"/>
      <c r="V422" s="5"/>
      <c r="W422" s="5"/>
      <c r="X422" s="5"/>
      <c r="Y422" s="5"/>
      <c r="Z422" s="5"/>
    </row>
    <row r="423">
      <c r="A423" s="3" t="s">
        <v>3901</v>
      </c>
      <c r="B423" s="3" t="s">
        <v>3902</v>
      </c>
      <c r="C423" s="3" t="s">
        <v>3903</v>
      </c>
      <c r="D423" s="3" t="s">
        <v>3904</v>
      </c>
      <c r="E423" s="4" t="s">
        <v>3905</v>
      </c>
      <c r="F423" s="3" t="s">
        <v>3906</v>
      </c>
      <c r="G423" s="3" t="s">
        <v>3837</v>
      </c>
      <c r="H423" s="4" t="s">
        <v>3907</v>
      </c>
      <c r="I423" s="3" t="s">
        <v>3908</v>
      </c>
      <c r="J423" s="3" t="s">
        <v>3909</v>
      </c>
      <c r="K423" s="5"/>
      <c r="L423" s="5"/>
      <c r="M423" s="5"/>
      <c r="N423" s="5"/>
      <c r="O423" s="5"/>
      <c r="P423" s="5"/>
      <c r="Q423" s="5"/>
      <c r="R423" s="5"/>
      <c r="S423" s="5"/>
      <c r="T423" s="5"/>
      <c r="U423" s="5"/>
      <c r="V423" s="5"/>
      <c r="W423" s="5"/>
      <c r="X423" s="5"/>
      <c r="Y423" s="5"/>
      <c r="Z423" s="5"/>
    </row>
    <row r="424">
      <c r="A424" s="3" t="s">
        <v>3910</v>
      </c>
      <c r="B424" s="3" t="s">
        <v>3911</v>
      </c>
      <c r="C424" s="3" t="s">
        <v>3912</v>
      </c>
      <c r="D424" s="3" t="s">
        <v>3913</v>
      </c>
      <c r="E424" s="4" t="s">
        <v>3914</v>
      </c>
      <c r="F424" s="3" t="s">
        <v>3915</v>
      </c>
      <c r="G424" s="3" t="s">
        <v>3577</v>
      </c>
      <c r="H424" s="4" t="s">
        <v>3916</v>
      </c>
      <c r="I424" s="3" t="s">
        <v>3917</v>
      </c>
      <c r="J424" s="3" t="s">
        <v>3918</v>
      </c>
      <c r="K424" s="5"/>
      <c r="L424" s="5"/>
      <c r="M424" s="5"/>
      <c r="N424" s="5"/>
      <c r="O424" s="5"/>
      <c r="P424" s="5"/>
      <c r="Q424" s="5"/>
      <c r="R424" s="5"/>
      <c r="S424" s="5"/>
      <c r="T424" s="5"/>
      <c r="U424" s="5"/>
      <c r="V424" s="5"/>
      <c r="W424" s="5"/>
      <c r="X424" s="5"/>
      <c r="Y424" s="5"/>
      <c r="Z424" s="5"/>
    </row>
    <row r="425">
      <c r="A425" s="3" t="s">
        <v>3919</v>
      </c>
      <c r="B425" s="3" t="s">
        <v>3920</v>
      </c>
      <c r="C425" s="3" t="s">
        <v>3921</v>
      </c>
      <c r="D425" s="3" t="s">
        <v>3922</v>
      </c>
      <c r="E425" s="4" t="s">
        <v>3923</v>
      </c>
      <c r="F425" s="3" t="s">
        <v>3924</v>
      </c>
      <c r="G425" s="3" t="s">
        <v>3837</v>
      </c>
      <c r="H425" s="4" t="s">
        <v>3925</v>
      </c>
      <c r="I425" s="3" t="s">
        <v>3926</v>
      </c>
      <c r="J425" s="3" t="s">
        <v>3927</v>
      </c>
      <c r="K425" s="5"/>
      <c r="L425" s="5"/>
      <c r="M425" s="5"/>
      <c r="N425" s="5"/>
      <c r="O425" s="5"/>
      <c r="P425" s="5"/>
      <c r="Q425" s="5"/>
      <c r="R425" s="5"/>
      <c r="S425" s="5"/>
      <c r="T425" s="5"/>
      <c r="U425" s="5"/>
      <c r="V425" s="5"/>
      <c r="W425" s="5"/>
      <c r="X425" s="5"/>
      <c r="Y425" s="5"/>
      <c r="Z425" s="5"/>
    </row>
    <row r="426">
      <c r="A426" s="3" t="s">
        <v>3928</v>
      </c>
      <c r="B426" s="3" t="s">
        <v>3929</v>
      </c>
      <c r="C426" s="3" t="s">
        <v>3930</v>
      </c>
      <c r="D426" s="3" t="s">
        <v>3931</v>
      </c>
      <c r="E426" s="4" t="s">
        <v>3932</v>
      </c>
      <c r="F426" s="3" t="s">
        <v>3933</v>
      </c>
      <c r="G426" s="3" t="s">
        <v>3934</v>
      </c>
      <c r="H426" s="4" t="s">
        <v>3935</v>
      </c>
      <c r="I426" s="3" t="s">
        <v>3936</v>
      </c>
      <c r="J426" s="3" t="s">
        <v>3937</v>
      </c>
      <c r="K426" s="5"/>
      <c r="L426" s="5"/>
      <c r="M426" s="5"/>
      <c r="N426" s="5"/>
      <c r="O426" s="5"/>
      <c r="P426" s="5"/>
      <c r="Q426" s="5"/>
      <c r="R426" s="5"/>
      <c r="S426" s="5"/>
      <c r="T426" s="5"/>
      <c r="U426" s="5"/>
      <c r="V426" s="5"/>
      <c r="W426" s="5"/>
      <c r="X426" s="5"/>
      <c r="Y426" s="5"/>
      <c r="Z426" s="5"/>
    </row>
    <row r="427">
      <c r="A427" s="3" t="s">
        <v>3938</v>
      </c>
      <c r="B427" s="3" t="s">
        <v>3939</v>
      </c>
      <c r="C427" s="3" t="s">
        <v>3940</v>
      </c>
      <c r="D427" s="3" t="s">
        <v>3941</v>
      </c>
      <c r="E427" s="4" t="s">
        <v>3942</v>
      </c>
      <c r="F427" s="3" t="s">
        <v>3943</v>
      </c>
      <c r="G427" s="3" t="s">
        <v>3944</v>
      </c>
      <c r="H427" s="4" t="s">
        <v>3945</v>
      </c>
      <c r="I427" s="3" t="s">
        <v>3946</v>
      </c>
      <c r="J427" s="3" t="s">
        <v>3947</v>
      </c>
      <c r="K427" s="5"/>
      <c r="L427" s="5"/>
      <c r="M427" s="5"/>
      <c r="N427" s="5"/>
      <c r="O427" s="5"/>
      <c r="P427" s="5"/>
      <c r="Q427" s="5"/>
      <c r="R427" s="5"/>
      <c r="S427" s="5"/>
      <c r="T427" s="5"/>
      <c r="U427" s="5"/>
      <c r="V427" s="5"/>
      <c r="W427" s="5"/>
      <c r="X427" s="5"/>
      <c r="Y427" s="5"/>
      <c r="Z427" s="5"/>
    </row>
    <row r="428">
      <c r="A428" s="3" t="s">
        <v>3948</v>
      </c>
      <c r="B428" s="3" t="s">
        <v>3949</v>
      </c>
      <c r="C428" s="3" t="s">
        <v>3950</v>
      </c>
      <c r="D428" s="3" t="s">
        <v>3951</v>
      </c>
      <c r="E428" s="4" t="s">
        <v>3952</v>
      </c>
      <c r="F428" s="3" t="s">
        <v>3953</v>
      </c>
      <c r="G428" s="3" t="s">
        <v>3954</v>
      </c>
      <c r="H428" s="4" t="s">
        <v>3955</v>
      </c>
      <c r="I428" s="3" t="s">
        <v>3956</v>
      </c>
      <c r="J428" s="3" t="s">
        <v>3957</v>
      </c>
      <c r="K428" s="5"/>
      <c r="L428" s="5"/>
      <c r="M428" s="5"/>
      <c r="N428" s="5"/>
      <c r="O428" s="5"/>
      <c r="P428" s="5"/>
      <c r="Q428" s="5"/>
      <c r="R428" s="5"/>
      <c r="S428" s="5"/>
      <c r="T428" s="5"/>
      <c r="U428" s="5"/>
      <c r="V428" s="5"/>
      <c r="W428" s="5"/>
      <c r="X428" s="5"/>
      <c r="Y428" s="5"/>
      <c r="Z428" s="5"/>
    </row>
    <row r="429">
      <c r="A429" s="3" t="s">
        <v>3958</v>
      </c>
      <c r="B429" s="3" t="s">
        <v>3959</v>
      </c>
      <c r="C429" s="3" t="s">
        <v>3960</v>
      </c>
      <c r="D429" s="3" t="s">
        <v>3961</v>
      </c>
      <c r="E429" s="4" t="s">
        <v>3962</v>
      </c>
      <c r="F429" s="3" t="s">
        <v>3963</v>
      </c>
      <c r="G429" s="3" t="s">
        <v>3964</v>
      </c>
      <c r="H429" s="4" t="s">
        <v>3965</v>
      </c>
      <c r="I429" s="3" t="s">
        <v>3966</v>
      </c>
      <c r="J429" s="3" t="s">
        <v>3967</v>
      </c>
      <c r="K429" s="5"/>
      <c r="L429" s="5"/>
      <c r="M429" s="5"/>
      <c r="N429" s="5"/>
      <c r="O429" s="5"/>
      <c r="P429" s="5"/>
      <c r="Q429" s="5"/>
      <c r="R429" s="5"/>
      <c r="S429" s="5"/>
      <c r="T429" s="5"/>
      <c r="U429" s="5"/>
      <c r="V429" s="5"/>
      <c r="W429" s="5"/>
      <c r="X429" s="5"/>
      <c r="Y429" s="5"/>
      <c r="Z429" s="5"/>
    </row>
    <row r="430">
      <c r="A430" s="3" t="s">
        <v>3968</v>
      </c>
      <c r="B430" s="3" t="s">
        <v>3969</v>
      </c>
      <c r="C430" s="3" t="s">
        <v>3970</v>
      </c>
      <c r="D430" s="3" t="s">
        <v>3971</v>
      </c>
      <c r="E430" s="4" t="s">
        <v>3972</v>
      </c>
      <c r="F430" s="3" t="s">
        <v>3973</v>
      </c>
      <c r="G430" s="3" t="s">
        <v>3974</v>
      </c>
      <c r="H430" s="4" t="s">
        <v>3975</v>
      </c>
      <c r="I430" s="3" t="s">
        <v>3976</v>
      </c>
      <c r="J430" s="3" t="s">
        <v>3977</v>
      </c>
      <c r="K430" s="5"/>
      <c r="L430" s="5"/>
      <c r="M430" s="5"/>
      <c r="N430" s="5"/>
      <c r="O430" s="5"/>
      <c r="P430" s="5"/>
      <c r="Q430" s="5"/>
      <c r="R430" s="5"/>
      <c r="S430" s="5"/>
      <c r="T430" s="5"/>
      <c r="U430" s="5"/>
      <c r="V430" s="5"/>
      <c r="W430" s="5"/>
      <c r="X430" s="5"/>
      <c r="Y430" s="5"/>
      <c r="Z430" s="5"/>
    </row>
    <row r="431">
      <c r="A431" s="3" t="s">
        <v>3978</v>
      </c>
      <c r="B431" s="3" t="s">
        <v>3979</v>
      </c>
      <c r="C431" s="3" t="s">
        <v>3980</v>
      </c>
      <c r="D431" s="3" t="s">
        <v>3981</v>
      </c>
      <c r="E431" s="4" t="s">
        <v>3982</v>
      </c>
      <c r="F431" s="3" t="s">
        <v>3983</v>
      </c>
      <c r="G431" s="3" t="s">
        <v>3984</v>
      </c>
      <c r="H431" s="4" t="s">
        <v>3985</v>
      </c>
      <c r="I431" s="3" t="s">
        <v>3986</v>
      </c>
      <c r="J431" s="3" t="s">
        <v>3987</v>
      </c>
      <c r="K431" s="5"/>
      <c r="L431" s="5"/>
      <c r="M431" s="5"/>
      <c r="N431" s="5"/>
      <c r="O431" s="5"/>
      <c r="P431" s="5"/>
      <c r="Q431" s="5"/>
      <c r="R431" s="5"/>
      <c r="S431" s="5"/>
      <c r="T431" s="5"/>
      <c r="U431" s="5"/>
      <c r="V431" s="5"/>
      <c r="W431" s="5"/>
      <c r="X431" s="5"/>
      <c r="Y431" s="5"/>
      <c r="Z431" s="5"/>
    </row>
    <row r="432">
      <c r="A432" s="3" t="s">
        <v>3988</v>
      </c>
      <c r="B432" s="3" t="s">
        <v>3989</v>
      </c>
      <c r="C432" s="3" t="s">
        <v>3990</v>
      </c>
      <c r="D432" s="3" t="s">
        <v>3991</v>
      </c>
      <c r="E432" s="4" t="s">
        <v>3992</v>
      </c>
      <c r="F432" s="3" t="s">
        <v>3993</v>
      </c>
      <c r="G432" s="3" t="s">
        <v>3994</v>
      </c>
      <c r="H432" s="4" t="s">
        <v>3995</v>
      </c>
      <c r="I432" s="3" t="s">
        <v>3993</v>
      </c>
      <c r="J432" s="3" t="s">
        <v>3996</v>
      </c>
      <c r="K432" s="5"/>
      <c r="L432" s="5"/>
      <c r="M432" s="5"/>
      <c r="N432" s="5"/>
      <c r="O432" s="5"/>
      <c r="P432" s="5"/>
      <c r="Q432" s="5"/>
      <c r="R432" s="5"/>
      <c r="S432" s="5"/>
      <c r="T432" s="5"/>
      <c r="U432" s="5"/>
      <c r="V432" s="5"/>
      <c r="W432" s="5"/>
      <c r="X432" s="5"/>
      <c r="Y432" s="5"/>
      <c r="Z432" s="5"/>
    </row>
    <row r="433">
      <c r="A433" s="3" t="s">
        <v>3997</v>
      </c>
      <c r="B433" s="3" t="s">
        <v>3998</v>
      </c>
      <c r="C433" s="3" t="s">
        <v>3999</v>
      </c>
      <c r="D433" s="3" t="s">
        <v>4000</v>
      </c>
      <c r="E433" s="4" t="s">
        <v>4001</v>
      </c>
      <c r="F433" s="3" t="s">
        <v>3999</v>
      </c>
      <c r="G433" s="3" t="s">
        <v>4002</v>
      </c>
      <c r="H433" s="4" t="s">
        <v>4003</v>
      </c>
      <c r="I433" s="3" t="s">
        <v>3999</v>
      </c>
      <c r="J433" s="3" t="s">
        <v>4004</v>
      </c>
      <c r="K433" s="5"/>
      <c r="L433" s="5"/>
      <c r="M433" s="5"/>
      <c r="N433" s="5"/>
      <c r="O433" s="5"/>
      <c r="P433" s="5"/>
      <c r="Q433" s="5"/>
      <c r="R433" s="5"/>
      <c r="S433" s="5"/>
      <c r="T433" s="5"/>
      <c r="U433" s="5"/>
      <c r="V433" s="5"/>
      <c r="W433" s="5"/>
      <c r="X433" s="5"/>
      <c r="Y433" s="5"/>
      <c r="Z433" s="5"/>
    </row>
    <row r="434">
      <c r="A434" s="3" t="s">
        <v>4005</v>
      </c>
      <c r="B434" s="3" t="s">
        <v>4006</v>
      </c>
      <c r="C434" s="3" t="s">
        <v>4007</v>
      </c>
      <c r="D434" s="3" t="s">
        <v>4008</v>
      </c>
      <c r="E434" s="4" t="s">
        <v>4009</v>
      </c>
      <c r="F434" s="3" t="s">
        <v>4010</v>
      </c>
      <c r="G434" s="3" t="s">
        <v>4011</v>
      </c>
      <c r="H434" s="4" t="s">
        <v>4012</v>
      </c>
      <c r="I434" s="3" t="s">
        <v>4013</v>
      </c>
      <c r="J434" s="3" t="s">
        <v>4014</v>
      </c>
      <c r="K434" s="5"/>
      <c r="L434" s="5"/>
      <c r="M434" s="5"/>
      <c r="N434" s="5"/>
      <c r="O434" s="5"/>
      <c r="P434" s="5"/>
      <c r="Q434" s="5"/>
      <c r="R434" s="5"/>
      <c r="S434" s="5"/>
      <c r="T434" s="5"/>
      <c r="U434" s="5"/>
      <c r="V434" s="5"/>
      <c r="W434" s="5"/>
      <c r="X434" s="5"/>
      <c r="Y434" s="5"/>
      <c r="Z434" s="5"/>
    </row>
    <row r="435">
      <c r="A435" s="3" t="s">
        <v>4015</v>
      </c>
      <c r="B435" s="3" t="s">
        <v>4016</v>
      </c>
      <c r="C435" s="3" t="s">
        <v>4017</v>
      </c>
      <c r="D435" s="3" t="s">
        <v>4018</v>
      </c>
      <c r="E435" s="4" t="s">
        <v>4019</v>
      </c>
      <c r="F435" s="3" t="s">
        <v>4020</v>
      </c>
      <c r="G435" s="3" t="s">
        <v>4021</v>
      </c>
      <c r="H435" s="4" t="s">
        <v>4022</v>
      </c>
      <c r="I435" s="3" t="s">
        <v>4023</v>
      </c>
      <c r="J435" s="3" t="s">
        <v>4024</v>
      </c>
      <c r="K435" s="5"/>
      <c r="L435" s="5"/>
      <c r="M435" s="5"/>
      <c r="N435" s="5"/>
      <c r="O435" s="5"/>
      <c r="P435" s="5"/>
      <c r="Q435" s="5"/>
      <c r="R435" s="5"/>
      <c r="S435" s="5"/>
      <c r="T435" s="5"/>
      <c r="U435" s="5"/>
      <c r="V435" s="5"/>
      <c r="W435" s="5"/>
      <c r="X435" s="5"/>
      <c r="Y435" s="5"/>
      <c r="Z435" s="5"/>
    </row>
    <row r="436">
      <c r="A436" s="3" t="s">
        <v>4025</v>
      </c>
      <c r="B436" s="3" t="s">
        <v>4026</v>
      </c>
      <c r="C436" s="3" t="s">
        <v>4027</v>
      </c>
      <c r="D436" s="3" t="s">
        <v>4028</v>
      </c>
      <c r="E436" s="4" t="s">
        <v>4029</v>
      </c>
      <c r="F436" s="3" t="s">
        <v>4030</v>
      </c>
      <c r="G436" s="3" t="s">
        <v>4031</v>
      </c>
      <c r="H436" s="4" t="s">
        <v>4032</v>
      </c>
      <c r="I436" s="3" t="s">
        <v>4033</v>
      </c>
      <c r="J436" s="3" t="s">
        <v>4034</v>
      </c>
      <c r="K436" s="5"/>
      <c r="L436" s="5"/>
      <c r="M436" s="5"/>
      <c r="N436" s="5"/>
      <c r="O436" s="5"/>
      <c r="P436" s="5"/>
      <c r="Q436" s="5"/>
      <c r="R436" s="5"/>
      <c r="S436" s="5"/>
      <c r="T436" s="5"/>
      <c r="U436" s="5"/>
      <c r="V436" s="5"/>
      <c r="W436" s="5"/>
      <c r="X436" s="5"/>
      <c r="Y436" s="5"/>
      <c r="Z436" s="5"/>
    </row>
    <row r="437">
      <c r="A437" s="3" t="s">
        <v>4035</v>
      </c>
      <c r="B437" s="3" t="s">
        <v>4036</v>
      </c>
      <c r="C437" s="3" t="s">
        <v>4037</v>
      </c>
      <c r="D437" s="3" t="s">
        <v>4038</v>
      </c>
      <c r="E437" s="4" t="s">
        <v>4039</v>
      </c>
      <c r="F437" s="3" t="s">
        <v>4040</v>
      </c>
      <c r="G437" s="3" t="s">
        <v>4041</v>
      </c>
      <c r="H437" s="4" t="s">
        <v>4042</v>
      </c>
      <c r="I437" s="3" t="s">
        <v>4043</v>
      </c>
      <c r="J437" s="3" t="s">
        <v>4044</v>
      </c>
      <c r="K437" s="5"/>
      <c r="L437" s="5"/>
      <c r="M437" s="5"/>
      <c r="N437" s="5"/>
      <c r="O437" s="5"/>
      <c r="P437" s="5"/>
      <c r="Q437" s="5"/>
      <c r="R437" s="5"/>
      <c r="S437" s="5"/>
      <c r="T437" s="5"/>
      <c r="U437" s="5"/>
      <c r="V437" s="5"/>
      <c r="W437" s="5"/>
      <c r="X437" s="5"/>
      <c r="Y437" s="5"/>
      <c r="Z437" s="5"/>
    </row>
    <row r="438">
      <c r="A438" s="3" t="s">
        <v>4045</v>
      </c>
      <c r="B438" s="3" t="s">
        <v>4046</v>
      </c>
      <c r="C438" s="3" t="s">
        <v>4047</v>
      </c>
      <c r="D438" s="3" t="s">
        <v>4048</v>
      </c>
      <c r="E438" s="4" t="s">
        <v>4049</v>
      </c>
      <c r="F438" s="3" t="s">
        <v>4050</v>
      </c>
      <c r="G438" s="3" t="s">
        <v>4051</v>
      </c>
      <c r="H438" s="4" t="s">
        <v>4052</v>
      </c>
      <c r="I438" s="3" t="s">
        <v>4053</v>
      </c>
      <c r="J438" s="3" t="s">
        <v>4054</v>
      </c>
      <c r="K438" s="5"/>
      <c r="L438" s="5"/>
      <c r="M438" s="5"/>
      <c r="N438" s="5"/>
      <c r="O438" s="5"/>
      <c r="P438" s="5"/>
      <c r="Q438" s="5"/>
      <c r="R438" s="5"/>
      <c r="S438" s="5"/>
      <c r="T438" s="5"/>
      <c r="U438" s="5"/>
      <c r="V438" s="5"/>
      <c r="W438" s="5"/>
      <c r="X438" s="5"/>
      <c r="Y438" s="5"/>
      <c r="Z438" s="5"/>
    </row>
    <row r="439">
      <c r="A439" s="3" t="s">
        <v>4055</v>
      </c>
      <c r="B439" s="3" t="s">
        <v>4056</v>
      </c>
      <c r="C439" s="3" t="s">
        <v>4057</v>
      </c>
      <c r="D439" s="3" t="s">
        <v>4058</v>
      </c>
      <c r="E439" s="4" t="s">
        <v>4059</v>
      </c>
      <c r="F439" s="3" t="s">
        <v>4060</v>
      </c>
      <c r="G439" s="3" t="s">
        <v>4061</v>
      </c>
      <c r="H439" s="4" t="s">
        <v>4062</v>
      </c>
      <c r="I439" s="3" t="s">
        <v>4063</v>
      </c>
      <c r="J439" s="3" t="s">
        <v>4064</v>
      </c>
      <c r="K439" s="5"/>
      <c r="L439" s="5"/>
      <c r="M439" s="5"/>
      <c r="N439" s="5"/>
      <c r="O439" s="5"/>
      <c r="P439" s="5"/>
      <c r="Q439" s="5"/>
      <c r="R439" s="5"/>
      <c r="S439" s="5"/>
      <c r="T439" s="5"/>
      <c r="U439" s="5"/>
      <c r="V439" s="5"/>
      <c r="W439" s="5"/>
      <c r="X439" s="5"/>
      <c r="Y439" s="5"/>
      <c r="Z439" s="5"/>
    </row>
    <row r="440">
      <c r="A440" s="3" t="s">
        <v>4055</v>
      </c>
      <c r="B440" s="3" t="s">
        <v>4056</v>
      </c>
      <c r="C440" s="3" t="s">
        <v>4057</v>
      </c>
      <c r="D440" s="3" t="s">
        <v>4058</v>
      </c>
      <c r="E440" s="4" t="s">
        <v>4059</v>
      </c>
      <c r="F440" s="3" t="s">
        <v>4060</v>
      </c>
      <c r="G440" s="3" t="s">
        <v>4061</v>
      </c>
      <c r="H440" s="4" t="s">
        <v>4065</v>
      </c>
      <c r="I440" s="3" t="s">
        <v>4066</v>
      </c>
      <c r="J440" s="3" t="s">
        <v>4067</v>
      </c>
      <c r="K440" s="5"/>
      <c r="L440" s="5"/>
      <c r="M440" s="5"/>
      <c r="N440" s="5"/>
      <c r="O440" s="5"/>
      <c r="P440" s="5"/>
      <c r="Q440" s="5"/>
      <c r="R440" s="5"/>
      <c r="S440" s="5"/>
      <c r="T440" s="5"/>
      <c r="U440" s="5"/>
      <c r="V440" s="5"/>
      <c r="W440" s="5"/>
      <c r="X440" s="5"/>
      <c r="Y440" s="5"/>
      <c r="Z440" s="5"/>
    </row>
    <row r="441">
      <c r="A441" s="3" t="s">
        <v>4068</v>
      </c>
      <c r="B441" s="3" t="s">
        <v>4069</v>
      </c>
      <c r="C441" s="3" t="s">
        <v>4070</v>
      </c>
      <c r="D441" s="3" t="s">
        <v>4071</v>
      </c>
      <c r="E441" s="4" t="s">
        <v>4072</v>
      </c>
      <c r="F441" s="3" t="s">
        <v>4073</v>
      </c>
      <c r="G441" s="3" t="s">
        <v>4074</v>
      </c>
      <c r="H441" s="4" t="s">
        <v>4075</v>
      </c>
      <c r="I441" s="3" t="s">
        <v>4076</v>
      </c>
      <c r="J441" s="3" t="s">
        <v>4077</v>
      </c>
      <c r="K441" s="5"/>
      <c r="L441" s="5"/>
      <c r="M441" s="5"/>
      <c r="N441" s="5"/>
      <c r="O441" s="5"/>
      <c r="P441" s="5"/>
      <c r="Q441" s="5"/>
      <c r="R441" s="5"/>
      <c r="S441" s="5"/>
      <c r="T441" s="5"/>
      <c r="U441" s="5"/>
      <c r="V441" s="5"/>
      <c r="W441" s="5"/>
      <c r="X441" s="5"/>
      <c r="Y441" s="5"/>
      <c r="Z441" s="5"/>
    </row>
    <row r="442">
      <c r="A442" s="3" t="s">
        <v>4078</v>
      </c>
      <c r="B442" s="3" t="s">
        <v>4079</v>
      </c>
      <c r="C442" s="3" t="s">
        <v>4080</v>
      </c>
      <c r="D442" s="3" t="s">
        <v>4081</v>
      </c>
      <c r="E442" s="4" t="s">
        <v>4082</v>
      </c>
      <c r="F442" s="3" t="s">
        <v>4080</v>
      </c>
      <c r="G442" s="3" t="s">
        <v>4083</v>
      </c>
      <c r="H442" s="4" t="s">
        <v>4084</v>
      </c>
      <c r="I442" s="3" t="s">
        <v>4085</v>
      </c>
      <c r="J442" s="3" t="s">
        <v>4086</v>
      </c>
      <c r="K442" s="5"/>
      <c r="L442" s="5"/>
      <c r="M442" s="5"/>
      <c r="N442" s="5"/>
      <c r="O442" s="5"/>
      <c r="P442" s="5"/>
      <c r="Q442" s="5"/>
      <c r="R442" s="5"/>
      <c r="S442" s="5"/>
      <c r="T442" s="5"/>
      <c r="U442" s="5"/>
      <c r="V442" s="5"/>
      <c r="W442" s="5"/>
      <c r="X442" s="5"/>
      <c r="Y442" s="5"/>
      <c r="Z442" s="5"/>
    </row>
    <row r="443">
      <c r="A443" s="3" t="s">
        <v>4087</v>
      </c>
      <c r="B443" s="3" t="s">
        <v>4088</v>
      </c>
      <c r="C443" s="3" t="s">
        <v>4089</v>
      </c>
      <c r="D443" s="3" t="s">
        <v>4090</v>
      </c>
      <c r="E443" s="4" t="s">
        <v>4091</v>
      </c>
      <c r="F443" s="3" t="s">
        <v>4089</v>
      </c>
      <c r="G443" s="3" t="s">
        <v>4092</v>
      </c>
      <c r="H443" s="4" t="s">
        <v>4093</v>
      </c>
      <c r="I443" s="3" t="s">
        <v>4094</v>
      </c>
      <c r="J443" s="3" t="s">
        <v>4095</v>
      </c>
      <c r="K443" s="5"/>
      <c r="L443" s="5"/>
      <c r="M443" s="5"/>
      <c r="N443" s="5"/>
      <c r="O443" s="5"/>
      <c r="P443" s="5"/>
      <c r="Q443" s="5"/>
      <c r="R443" s="5"/>
      <c r="S443" s="5"/>
      <c r="T443" s="5"/>
      <c r="U443" s="5"/>
      <c r="V443" s="5"/>
      <c r="W443" s="5"/>
      <c r="X443" s="5"/>
      <c r="Y443" s="5"/>
      <c r="Z443" s="5"/>
    </row>
    <row r="444">
      <c r="A444" s="3" t="s">
        <v>4096</v>
      </c>
      <c r="B444" s="3" t="s">
        <v>4097</v>
      </c>
      <c r="C444" s="3" t="s">
        <v>4098</v>
      </c>
      <c r="D444" s="3" t="s">
        <v>4099</v>
      </c>
      <c r="E444" s="4" t="s">
        <v>4100</v>
      </c>
      <c r="F444" s="3" t="s">
        <v>4098</v>
      </c>
      <c r="G444" s="3" t="s">
        <v>4101</v>
      </c>
      <c r="H444" s="4" t="s">
        <v>4102</v>
      </c>
      <c r="I444" s="3" t="s">
        <v>4098</v>
      </c>
      <c r="J444" s="3" t="s">
        <v>4103</v>
      </c>
      <c r="K444" s="5"/>
      <c r="L444" s="5"/>
      <c r="M444" s="5"/>
      <c r="N444" s="5"/>
      <c r="O444" s="5"/>
      <c r="P444" s="5"/>
      <c r="Q444" s="5"/>
      <c r="R444" s="5"/>
      <c r="S444" s="5"/>
      <c r="T444" s="5"/>
      <c r="U444" s="5"/>
      <c r="V444" s="5"/>
      <c r="W444" s="5"/>
      <c r="X444" s="5"/>
      <c r="Y444" s="5"/>
      <c r="Z444" s="5"/>
    </row>
    <row r="445">
      <c r="A445" s="3" t="s">
        <v>4104</v>
      </c>
      <c r="B445" s="3" t="s">
        <v>4105</v>
      </c>
      <c r="C445" s="3" t="s">
        <v>4106</v>
      </c>
      <c r="D445" s="3" t="s">
        <v>4107</v>
      </c>
      <c r="E445" s="4" t="s">
        <v>4108</v>
      </c>
      <c r="F445" s="3" t="s">
        <v>4106</v>
      </c>
      <c r="G445" s="3" t="s">
        <v>4109</v>
      </c>
      <c r="H445" s="4" t="s">
        <v>4110</v>
      </c>
      <c r="I445" s="3" t="s">
        <v>4111</v>
      </c>
      <c r="J445" s="3" t="s">
        <v>4112</v>
      </c>
      <c r="K445" s="5"/>
      <c r="L445" s="5"/>
      <c r="M445" s="5"/>
      <c r="N445" s="5"/>
      <c r="O445" s="5"/>
      <c r="P445" s="5"/>
      <c r="Q445" s="5"/>
      <c r="R445" s="5"/>
      <c r="S445" s="5"/>
      <c r="T445" s="5"/>
      <c r="U445" s="5"/>
      <c r="V445" s="5"/>
      <c r="W445" s="5"/>
      <c r="X445" s="5"/>
      <c r="Y445" s="5"/>
      <c r="Z445" s="5"/>
    </row>
    <row r="446">
      <c r="A446" s="3" t="s">
        <v>4113</v>
      </c>
      <c r="B446" s="3" t="s">
        <v>4114</v>
      </c>
      <c r="C446" s="3" t="s">
        <v>4115</v>
      </c>
      <c r="D446" s="3" t="s">
        <v>4116</v>
      </c>
      <c r="E446" s="4" t="s">
        <v>4117</v>
      </c>
      <c r="F446" s="3" t="s">
        <v>4118</v>
      </c>
      <c r="G446" s="3" t="s">
        <v>4119</v>
      </c>
      <c r="H446" s="4" t="s">
        <v>4120</v>
      </c>
      <c r="I446" s="3" t="s">
        <v>4121</v>
      </c>
      <c r="J446" s="3" t="s">
        <v>4122</v>
      </c>
      <c r="K446" s="5"/>
      <c r="L446" s="5"/>
      <c r="M446" s="5"/>
      <c r="N446" s="5"/>
      <c r="O446" s="5"/>
      <c r="P446" s="5"/>
      <c r="Q446" s="5"/>
      <c r="R446" s="5"/>
      <c r="S446" s="5"/>
      <c r="T446" s="5"/>
      <c r="U446" s="5"/>
      <c r="V446" s="5"/>
      <c r="W446" s="5"/>
      <c r="X446" s="5"/>
      <c r="Y446" s="5"/>
      <c r="Z446" s="5"/>
    </row>
    <row r="447">
      <c r="A447" s="3" t="s">
        <v>4123</v>
      </c>
      <c r="B447" s="3" t="s">
        <v>4124</v>
      </c>
      <c r="C447" s="3" t="s">
        <v>4125</v>
      </c>
      <c r="D447" s="3" t="s">
        <v>4126</v>
      </c>
      <c r="E447" s="4" t="s">
        <v>4127</v>
      </c>
      <c r="F447" s="3" t="s">
        <v>4128</v>
      </c>
      <c r="G447" s="3" t="s">
        <v>4129</v>
      </c>
      <c r="H447" s="4" t="s">
        <v>4130</v>
      </c>
      <c r="I447" s="3" t="s">
        <v>4131</v>
      </c>
      <c r="J447" s="3" t="s">
        <v>4132</v>
      </c>
      <c r="K447" s="5"/>
      <c r="L447" s="5"/>
      <c r="M447" s="5"/>
      <c r="N447" s="5"/>
      <c r="O447" s="5"/>
      <c r="P447" s="5"/>
      <c r="Q447" s="5"/>
      <c r="R447" s="5"/>
      <c r="S447" s="5"/>
      <c r="T447" s="5"/>
      <c r="U447" s="5"/>
      <c r="V447" s="5"/>
      <c r="W447" s="5"/>
      <c r="X447" s="5"/>
      <c r="Y447" s="5"/>
      <c r="Z447" s="5"/>
    </row>
    <row r="448">
      <c r="A448" s="3" t="s">
        <v>4133</v>
      </c>
      <c r="B448" s="3" t="s">
        <v>4134</v>
      </c>
      <c r="C448" s="3" t="s">
        <v>4135</v>
      </c>
      <c r="D448" s="3" t="s">
        <v>4136</v>
      </c>
      <c r="E448" s="4" t="s">
        <v>4137</v>
      </c>
      <c r="F448" s="3" t="s">
        <v>4138</v>
      </c>
      <c r="G448" s="3" t="s">
        <v>4139</v>
      </c>
      <c r="H448" s="4" t="s">
        <v>4140</v>
      </c>
      <c r="I448" s="3" t="s">
        <v>4141</v>
      </c>
      <c r="J448" s="3" t="s">
        <v>4142</v>
      </c>
      <c r="K448" s="5"/>
      <c r="L448" s="5"/>
      <c r="M448" s="5"/>
      <c r="N448" s="5"/>
      <c r="O448" s="5"/>
      <c r="P448" s="5"/>
      <c r="Q448" s="5"/>
      <c r="R448" s="5"/>
      <c r="S448" s="5"/>
      <c r="T448" s="5"/>
      <c r="U448" s="5"/>
      <c r="V448" s="5"/>
      <c r="W448" s="5"/>
      <c r="X448" s="5"/>
      <c r="Y448" s="5"/>
      <c r="Z448" s="5"/>
    </row>
    <row r="449">
      <c r="A449" s="3" t="s">
        <v>4143</v>
      </c>
      <c r="B449" s="3" t="s">
        <v>4144</v>
      </c>
      <c r="C449" s="3" t="s">
        <v>4145</v>
      </c>
      <c r="D449" s="3" t="s">
        <v>4146</v>
      </c>
      <c r="E449" s="4" t="s">
        <v>4147</v>
      </c>
      <c r="F449" s="3" t="s">
        <v>4148</v>
      </c>
      <c r="G449" s="3" t="s">
        <v>4149</v>
      </c>
      <c r="H449" s="4" t="s">
        <v>4150</v>
      </c>
      <c r="I449" s="3" t="s">
        <v>4151</v>
      </c>
      <c r="J449" s="3" t="s">
        <v>4152</v>
      </c>
      <c r="K449" s="5"/>
      <c r="L449" s="5"/>
      <c r="M449" s="5"/>
      <c r="N449" s="5"/>
      <c r="O449" s="5"/>
      <c r="P449" s="5"/>
      <c r="Q449" s="5"/>
      <c r="R449" s="5"/>
      <c r="S449" s="5"/>
      <c r="T449" s="5"/>
      <c r="U449" s="5"/>
      <c r="V449" s="5"/>
      <c r="W449" s="5"/>
      <c r="X449" s="5"/>
      <c r="Y449" s="5"/>
      <c r="Z449" s="5"/>
    </row>
    <row r="450">
      <c r="A450" s="3" t="s">
        <v>4153</v>
      </c>
      <c r="B450" s="3" t="s">
        <v>4154</v>
      </c>
      <c r="C450" s="3" t="s">
        <v>4155</v>
      </c>
      <c r="D450" s="3" t="s">
        <v>4156</v>
      </c>
      <c r="E450" s="4" t="s">
        <v>4157</v>
      </c>
      <c r="F450" s="3" t="s">
        <v>4158</v>
      </c>
      <c r="G450" s="3" t="s">
        <v>4159</v>
      </c>
      <c r="H450" s="4" t="s">
        <v>4160</v>
      </c>
      <c r="I450" s="3" t="s">
        <v>4161</v>
      </c>
      <c r="J450" s="3" t="s">
        <v>4162</v>
      </c>
      <c r="K450" s="5"/>
      <c r="L450" s="5"/>
      <c r="M450" s="5"/>
      <c r="N450" s="5"/>
      <c r="O450" s="5"/>
      <c r="P450" s="5"/>
      <c r="Q450" s="5"/>
      <c r="R450" s="5"/>
      <c r="S450" s="5"/>
      <c r="T450" s="5"/>
      <c r="U450" s="5"/>
      <c r="V450" s="5"/>
      <c r="W450" s="5"/>
      <c r="X450" s="5"/>
      <c r="Y450" s="5"/>
      <c r="Z450" s="5"/>
    </row>
    <row r="451">
      <c r="A451" s="3" t="s">
        <v>4163</v>
      </c>
      <c r="B451" s="3" t="s">
        <v>4164</v>
      </c>
      <c r="C451" s="3" t="s">
        <v>4165</v>
      </c>
      <c r="D451" s="3" t="s">
        <v>4166</v>
      </c>
      <c r="E451" s="4" t="s">
        <v>4167</v>
      </c>
      <c r="F451" s="3" t="s">
        <v>4165</v>
      </c>
      <c r="G451" s="3" t="s">
        <v>4168</v>
      </c>
      <c r="H451" s="4" t="s">
        <v>4169</v>
      </c>
      <c r="I451" s="3" t="s">
        <v>4165</v>
      </c>
      <c r="J451" s="3" t="s">
        <v>4170</v>
      </c>
      <c r="K451" s="5"/>
      <c r="L451" s="5"/>
      <c r="M451" s="5"/>
      <c r="N451" s="5"/>
      <c r="O451" s="5"/>
      <c r="P451" s="5"/>
      <c r="Q451" s="5"/>
      <c r="R451" s="5"/>
      <c r="S451" s="5"/>
      <c r="T451" s="5"/>
      <c r="U451" s="5"/>
      <c r="V451" s="5"/>
      <c r="W451" s="5"/>
      <c r="X451" s="5"/>
      <c r="Y451" s="5"/>
      <c r="Z451" s="5"/>
    </row>
    <row r="452">
      <c r="A452" s="3" t="s">
        <v>4171</v>
      </c>
      <c r="B452" s="3" t="s">
        <v>4172</v>
      </c>
      <c r="C452" s="3" t="s">
        <v>4173</v>
      </c>
      <c r="D452" s="3" t="s">
        <v>4174</v>
      </c>
      <c r="E452" s="4" t="s">
        <v>4175</v>
      </c>
      <c r="F452" s="3" t="s">
        <v>4176</v>
      </c>
      <c r="G452" s="3" t="s">
        <v>4177</v>
      </c>
      <c r="H452" s="4" t="s">
        <v>4178</v>
      </c>
      <c r="I452" s="3" t="s">
        <v>4179</v>
      </c>
      <c r="J452" s="3" t="s">
        <v>4180</v>
      </c>
      <c r="K452" s="5"/>
      <c r="L452" s="5"/>
      <c r="M452" s="5"/>
      <c r="N452" s="5"/>
      <c r="O452" s="5"/>
      <c r="P452" s="5"/>
      <c r="Q452" s="5"/>
      <c r="R452" s="5"/>
      <c r="S452" s="5"/>
      <c r="T452" s="5"/>
      <c r="U452" s="5"/>
      <c r="V452" s="5"/>
      <c r="W452" s="5"/>
      <c r="X452" s="5"/>
      <c r="Y452" s="5"/>
      <c r="Z452" s="5"/>
    </row>
    <row r="453">
      <c r="A453" s="3" t="s">
        <v>4181</v>
      </c>
      <c r="B453" s="3" t="s">
        <v>4182</v>
      </c>
      <c r="C453" s="3" t="s">
        <v>4183</v>
      </c>
      <c r="D453" s="3" t="s">
        <v>4184</v>
      </c>
      <c r="E453" s="4" t="s">
        <v>4185</v>
      </c>
      <c r="F453" s="3" t="s">
        <v>4186</v>
      </c>
      <c r="G453" s="3" t="s">
        <v>4187</v>
      </c>
      <c r="H453" s="4" t="s">
        <v>4188</v>
      </c>
      <c r="I453" s="3" t="s">
        <v>4189</v>
      </c>
      <c r="J453" s="3" t="s">
        <v>4190</v>
      </c>
      <c r="K453" s="5"/>
      <c r="L453" s="5"/>
      <c r="M453" s="5"/>
      <c r="N453" s="5"/>
      <c r="O453" s="5"/>
      <c r="P453" s="5"/>
      <c r="Q453" s="5"/>
      <c r="R453" s="5"/>
      <c r="S453" s="5"/>
      <c r="T453" s="5"/>
      <c r="U453" s="5"/>
      <c r="V453" s="5"/>
      <c r="W453" s="5"/>
      <c r="X453" s="5"/>
      <c r="Y453" s="5"/>
      <c r="Z453" s="5"/>
    </row>
    <row r="454">
      <c r="A454" s="3" t="s">
        <v>4181</v>
      </c>
      <c r="B454" s="3" t="s">
        <v>4182</v>
      </c>
      <c r="C454" s="3" t="s">
        <v>4183</v>
      </c>
      <c r="D454" s="3" t="s">
        <v>4184</v>
      </c>
      <c r="E454" s="4" t="s">
        <v>4185</v>
      </c>
      <c r="F454" s="3" t="s">
        <v>4186</v>
      </c>
      <c r="G454" s="3" t="s">
        <v>4187</v>
      </c>
      <c r="H454" s="4" t="s">
        <v>4191</v>
      </c>
      <c r="I454" s="3" t="s">
        <v>4192</v>
      </c>
      <c r="J454" s="3" t="s">
        <v>4193</v>
      </c>
      <c r="K454" s="5"/>
      <c r="L454" s="5"/>
      <c r="M454" s="5"/>
      <c r="N454" s="5"/>
      <c r="O454" s="5"/>
      <c r="P454" s="5"/>
      <c r="Q454" s="5"/>
      <c r="R454" s="5"/>
      <c r="S454" s="5"/>
      <c r="T454" s="5"/>
      <c r="U454" s="5"/>
      <c r="V454" s="5"/>
      <c r="W454" s="5"/>
      <c r="X454" s="5"/>
      <c r="Y454" s="5"/>
      <c r="Z454" s="5"/>
    </row>
    <row r="455">
      <c r="A455" s="3" t="s">
        <v>4194</v>
      </c>
      <c r="B455" s="3" t="s">
        <v>4195</v>
      </c>
      <c r="C455" s="3" t="s">
        <v>4196</v>
      </c>
      <c r="D455" s="3" t="s">
        <v>4197</v>
      </c>
      <c r="E455" s="4" t="s">
        <v>4198</v>
      </c>
      <c r="F455" s="3" t="s">
        <v>4199</v>
      </c>
      <c r="G455" s="3" t="s">
        <v>4200</v>
      </c>
      <c r="H455" s="4" t="s">
        <v>4201</v>
      </c>
      <c r="I455" s="3" t="s">
        <v>4202</v>
      </c>
      <c r="J455" s="3" t="s">
        <v>4203</v>
      </c>
      <c r="K455" s="5"/>
      <c r="L455" s="5"/>
      <c r="M455" s="5"/>
      <c r="N455" s="5"/>
      <c r="O455" s="5"/>
      <c r="P455" s="5"/>
      <c r="Q455" s="5"/>
      <c r="R455" s="5"/>
      <c r="S455" s="5"/>
      <c r="T455" s="5"/>
      <c r="U455" s="5"/>
      <c r="V455" s="5"/>
      <c r="W455" s="5"/>
      <c r="X455" s="5"/>
      <c r="Y455" s="5"/>
      <c r="Z455" s="5"/>
    </row>
    <row r="456">
      <c r="A456" s="3" t="s">
        <v>4204</v>
      </c>
      <c r="B456" s="3" t="s">
        <v>4205</v>
      </c>
      <c r="C456" s="3" t="s">
        <v>4206</v>
      </c>
      <c r="D456" s="3" t="s">
        <v>4207</v>
      </c>
      <c r="E456" s="4" t="s">
        <v>4208</v>
      </c>
      <c r="F456" s="3" t="s">
        <v>4209</v>
      </c>
      <c r="G456" s="3" t="s">
        <v>4210</v>
      </c>
      <c r="H456" s="4" t="s">
        <v>4211</v>
      </c>
      <c r="I456" s="3" t="s">
        <v>4212</v>
      </c>
      <c r="J456" s="3" t="s">
        <v>4213</v>
      </c>
      <c r="K456" s="5"/>
      <c r="L456" s="5"/>
      <c r="M456" s="5"/>
      <c r="N456" s="5"/>
      <c r="O456" s="5"/>
      <c r="P456" s="5"/>
      <c r="Q456" s="5"/>
      <c r="R456" s="5"/>
      <c r="S456" s="5"/>
      <c r="T456" s="5"/>
      <c r="U456" s="5"/>
      <c r="V456" s="5"/>
      <c r="W456" s="5"/>
      <c r="X456" s="5"/>
      <c r="Y456" s="5"/>
      <c r="Z456" s="5"/>
    </row>
    <row r="457">
      <c r="A457" s="3" t="s">
        <v>4214</v>
      </c>
      <c r="B457" s="3" t="s">
        <v>4215</v>
      </c>
      <c r="C457" s="3" t="s">
        <v>4216</v>
      </c>
      <c r="D457" s="3" t="s">
        <v>4217</v>
      </c>
      <c r="E457" s="4" t="s">
        <v>4218</v>
      </c>
      <c r="F457" s="3" t="s">
        <v>4219</v>
      </c>
      <c r="G457" s="3" t="s">
        <v>4220</v>
      </c>
      <c r="H457" s="4" t="s">
        <v>4221</v>
      </c>
      <c r="I457" s="3" t="s">
        <v>4222</v>
      </c>
      <c r="J457" s="3" t="s">
        <v>4223</v>
      </c>
      <c r="K457" s="5"/>
      <c r="L457" s="5"/>
      <c r="M457" s="5"/>
      <c r="N457" s="5"/>
      <c r="O457" s="5"/>
      <c r="P457" s="5"/>
      <c r="Q457" s="5"/>
      <c r="R457" s="5"/>
      <c r="S457" s="5"/>
      <c r="T457" s="5"/>
      <c r="U457" s="5"/>
      <c r="V457" s="5"/>
      <c r="W457" s="5"/>
      <c r="X457" s="5"/>
      <c r="Y457" s="5"/>
      <c r="Z457" s="5"/>
    </row>
    <row r="458">
      <c r="A458" s="3" t="s">
        <v>4224</v>
      </c>
      <c r="B458" s="3" t="s">
        <v>4225</v>
      </c>
      <c r="C458" s="3" t="s">
        <v>4226</v>
      </c>
      <c r="D458" s="3" t="s">
        <v>4227</v>
      </c>
      <c r="E458" s="4" t="s">
        <v>4228</v>
      </c>
      <c r="F458" s="3" t="s">
        <v>4229</v>
      </c>
      <c r="G458" s="3" t="s">
        <v>4230</v>
      </c>
      <c r="H458" s="4" t="s">
        <v>4231</v>
      </c>
      <c r="I458" s="3" t="s">
        <v>4232</v>
      </c>
      <c r="J458" s="3" t="s">
        <v>4233</v>
      </c>
      <c r="K458" s="5"/>
      <c r="L458" s="5"/>
      <c r="M458" s="5"/>
      <c r="N458" s="5"/>
      <c r="O458" s="5"/>
      <c r="P458" s="5"/>
      <c r="Q458" s="5"/>
      <c r="R458" s="5"/>
      <c r="S458" s="5"/>
      <c r="T458" s="5"/>
      <c r="U458" s="5"/>
      <c r="V458" s="5"/>
      <c r="W458" s="5"/>
      <c r="X458" s="5"/>
      <c r="Y458" s="5"/>
      <c r="Z458" s="5"/>
    </row>
    <row r="459">
      <c r="A459" s="3" t="s">
        <v>4234</v>
      </c>
      <c r="B459" s="3" t="s">
        <v>4235</v>
      </c>
      <c r="C459" s="3" t="s">
        <v>4236</v>
      </c>
      <c r="D459" s="3" t="s">
        <v>4237</v>
      </c>
      <c r="E459" s="4" t="s">
        <v>4238</v>
      </c>
      <c r="F459" s="3" t="s">
        <v>4239</v>
      </c>
      <c r="G459" s="3" t="s">
        <v>4240</v>
      </c>
      <c r="H459" s="4" t="s">
        <v>4241</v>
      </c>
      <c r="I459" s="3" t="s">
        <v>4242</v>
      </c>
      <c r="J459" s="3" t="s">
        <v>4243</v>
      </c>
      <c r="K459" s="5"/>
      <c r="L459" s="5"/>
      <c r="M459" s="5"/>
      <c r="N459" s="5"/>
      <c r="O459" s="5"/>
      <c r="P459" s="5"/>
      <c r="Q459" s="5"/>
      <c r="R459" s="5"/>
      <c r="S459" s="5"/>
      <c r="T459" s="5"/>
      <c r="U459" s="5"/>
      <c r="V459" s="5"/>
      <c r="W459" s="5"/>
      <c r="X459" s="5"/>
      <c r="Y459" s="5"/>
      <c r="Z459" s="5"/>
    </row>
    <row r="460">
      <c r="A460" s="3" t="s">
        <v>4244</v>
      </c>
      <c r="B460" s="3" t="s">
        <v>4245</v>
      </c>
      <c r="C460" s="3" t="s">
        <v>4246</v>
      </c>
      <c r="D460" s="3" t="s">
        <v>4247</v>
      </c>
      <c r="E460" s="4" t="s">
        <v>4248</v>
      </c>
      <c r="F460" s="3" t="s">
        <v>4249</v>
      </c>
      <c r="G460" s="3" t="s">
        <v>4250</v>
      </c>
      <c r="H460" s="4" t="s">
        <v>4251</v>
      </c>
      <c r="I460" s="3" t="s">
        <v>4252</v>
      </c>
      <c r="J460" s="3" t="s">
        <v>4253</v>
      </c>
      <c r="K460" s="5"/>
      <c r="L460" s="5"/>
      <c r="M460" s="5"/>
      <c r="N460" s="5"/>
      <c r="O460" s="5"/>
      <c r="P460" s="5"/>
      <c r="Q460" s="5"/>
      <c r="R460" s="5"/>
      <c r="S460" s="5"/>
      <c r="T460" s="5"/>
      <c r="U460" s="5"/>
      <c r="V460" s="5"/>
      <c r="W460" s="5"/>
      <c r="X460" s="5"/>
      <c r="Y460" s="5"/>
      <c r="Z460" s="5"/>
    </row>
    <row r="461">
      <c r="A461" s="3" t="s">
        <v>4254</v>
      </c>
      <c r="B461" s="3" t="s">
        <v>4255</v>
      </c>
      <c r="C461" s="3" t="s">
        <v>4256</v>
      </c>
      <c r="D461" s="3" t="s">
        <v>4257</v>
      </c>
      <c r="E461" s="4" t="s">
        <v>4258</v>
      </c>
      <c r="F461" s="3" t="s">
        <v>4259</v>
      </c>
      <c r="G461" s="3" t="s">
        <v>4260</v>
      </c>
      <c r="H461" s="4" t="s">
        <v>4261</v>
      </c>
      <c r="I461" s="3" t="s">
        <v>4262</v>
      </c>
      <c r="J461" s="3" t="s">
        <v>4263</v>
      </c>
      <c r="K461" s="5"/>
      <c r="L461" s="5"/>
      <c r="M461" s="5"/>
      <c r="N461" s="5"/>
      <c r="O461" s="5"/>
      <c r="P461" s="5"/>
      <c r="Q461" s="5"/>
      <c r="R461" s="5"/>
      <c r="S461" s="5"/>
      <c r="T461" s="5"/>
      <c r="U461" s="5"/>
      <c r="V461" s="5"/>
      <c r="W461" s="5"/>
      <c r="X461" s="5"/>
      <c r="Y461" s="5"/>
      <c r="Z461" s="5"/>
    </row>
    <row r="462">
      <c r="A462" s="3" t="s">
        <v>4264</v>
      </c>
      <c r="B462" s="3" t="s">
        <v>4265</v>
      </c>
      <c r="C462" s="3" t="s">
        <v>4266</v>
      </c>
      <c r="D462" s="3" t="s">
        <v>4267</v>
      </c>
      <c r="E462" s="4" t="s">
        <v>4268</v>
      </c>
      <c r="F462" s="3" t="s">
        <v>4269</v>
      </c>
      <c r="G462" s="3" t="s">
        <v>4270</v>
      </c>
      <c r="H462" s="4" t="s">
        <v>4271</v>
      </c>
      <c r="I462" s="3" t="s">
        <v>4272</v>
      </c>
      <c r="J462" s="3" t="s">
        <v>4273</v>
      </c>
      <c r="K462" s="5"/>
      <c r="L462" s="5"/>
      <c r="M462" s="5"/>
      <c r="N462" s="5"/>
      <c r="O462" s="5"/>
      <c r="P462" s="5"/>
      <c r="Q462" s="5"/>
      <c r="R462" s="5"/>
      <c r="S462" s="5"/>
      <c r="T462" s="5"/>
      <c r="U462" s="5"/>
      <c r="V462" s="5"/>
      <c r="W462" s="5"/>
      <c r="X462" s="5"/>
      <c r="Y462" s="5"/>
      <c r="Z462" s="5"/>
    </row>
    <row r="463">
      <c r="A463" s="3" t="s">
        <v>4274</v>
      </c>
      <c r="B463" s="3" t="s">
        <v>4275</v>
      </c>
      <c r="C463" s="3" t="s">
        <v>4276</v>
      </c>
      <c r="D463" s="3" t="s">
        <v>4277</v>
      </c>
      <c r="E463" s="4" t="s">
        <v>4278</v>
      </c>
      <c r="F463" s="3" t="s">
        <v>4279</v>
      </c>
      <c r="G463" s="3" t="s">
        <v>4280</v>
      </c>
      <c r="H463" s="4" t="s">
        <v>4281</v>
      </c>
      <c r="I463" s="3" t="s">
        <v>4282</v>
      </c>
      <c r="J463" s="3" t="s">
        <v>4283</v>
      </c>
      <c r="K463" s="5"/>
      <c r="L463" s="5"/>
      <c r="M463" s="5"/>
      <c r="N463" s="5"/>
      <c r="O463" s="5"/>
      <c r="P463" s="5"/>
      <c r="Q463" s="5"/>
      <c r="R463" s="5"/>
      <c r="S463" s="5"/>
      <c r="T463" s="5"/>
      <c r="U463" s="5"/>
      <c r="V463" s="5"/>
      <c r="W463" s="5"/>
      <c r="X463" s="5"/>
      <c r="Y463" s="5"/>
      <c r="Z463" s="5"/>
    </row>
    <row r="464">
      <c r="A464" s="3" t="s">
        <v>4284</v>
      </c>
      <c r="B464" s="3" t="s">
        <v>4285</v>
      </c>
      <c r="C464" s="3" t="s">
        <v>4286</v>
      </c>
      <c r="D464" s="3" t="s">
        <v>4287</v>
      </c>
      <c r="E464" s="4" t="s">
        <v>4288</v>
      </c>
      <c r="F464" s="3" t="s">
        <v>4289</v>
      </c>
      <c r="G464" s="3" t="s">
        <v>4290</v>
      </c>
      <c r="H464" s="4" t="s">
        <v>4291</v>
      </c>
      <c r="I464" s="3" t="s">
        <v>4289</v>
      </c>
      <c r="J464" s="3" t="s">
        <v>4292</v>
      </c>
      <c r="K464" s="5"/>
      <c r="L464" s="5"/>
      <c r="M464" s="5"/>
      <c r="N464" s="5"/>
      <c r="O464" s="5"/>
      <c r="P464" s="5"/>
      <c r="Q464" s="5"/>
      <c r="R464" s="5"/>
      <c r="S464" s="5"/>
      <c r="T464" s="5"/>
      <c r="U464" s="5"/>
      <c r="V464" s="5"/>
      <c r="W464" s="5"/>
      <c r="X464" s="5"/>
      <c r="Y464" s="5"/>
      <c r="Z464" s="5"/>
    </row>
    <row r="465">
      <c r="A465" s="3" t="s">
        <v>4293</v>
      </c>
      <c r="B465" s="3" t="s">
        <v>4294</v>
      </c>
      <c r="C465" s="3" t="s">
        <v>4295</v>
      </c>
      <c r="D465" s="3" t="s">
        <v>4296</v>
      </c>
      <c r="E465" s="4" t="s">
        <v>4297</v>
      </c>
      <c r="F465" s="3" t="s">
        <v>4298</v>
      </c>
      <c r="G465" s="3" t="s">
        <v>4299</v>
      </c>
      <c r="H465" s="4" t="s">
        <v>4300</v>
      </c>
      <c r="I465" s="3" t="s">
        <v>4301</v>
      </c>
      <c r="J465" s="3" t="s">
        <v>4302</v>
      </c>
      <c r="K465" s="5"/>
      <c r="L465" s="5"/>
      <c r="M465" s="5"/>
      <c r="N465" s="5"/>
      <c r="O465" s="5"/>
      <c r="P465" s="5"/>
      <c r="Q465" s="5"/>
      <c r="R465" s="5"/>
      <c r="S465" s="5"/>
      <c r="T465" s="5"/>
      <c r="U465" s="5"/>
      <c r="V465" s="5"/>
      <c r="W465" s="5"/>
      <c r="X465" s="5"/>
      <c r="Y465" s="5"/>
      <c r="Z465" s="5"/>
    </row>
    <row r="466">
      <c r="A466" s="3" t="s">
        <v>4303</v>
      </c>
      <c r="B466" s="3" t="s">
        <v>4304</v>
      </c>
      <c r="C466" s="3" t="s">
        <v>4305</v>
      </c>
      <c r="D466" s="3" t="s">
        <v>4306</v>
      </c>
      <c r="E466" s="4" t="s">
        <v>4307</v>
      </c>
      <c r="F466" s="3" t="s">
        <v>4308</v>
      </c>
      <c r="G466" s="3" t="s">
        <v>4309</v>
      </c>
      <c r="H466" s="4" t="s">
        <v>4310</v>
      </c>
      <c r="I466" s="3" t="s">
        <v>4311</v>
      </c>
      <c r="J466" s="3" t="s">
        <v>4283</v>
      </c>
      <c r="K466" s="5"/>
      <c r="L466" s="5"/>
      <c r="M466" s="5"/>
      <c r="N466" s="5"/>
      <c r="O466" s="5"/>
      <c r="P466" s="5"/>
      <c r="Q466" s="5"/>
      <c r="R466" s="5"/>
      <c r="S466" s="5"/>
      <c r="T466" s="5"/>
      <c r="U466" s="5"/>
      <c r="V466" s="5"/>
      <c r="W466" s="5"/>
      <c r="X466" s="5"/>
      <c r="Y466" s="5"/>
      <c r="Z466" s="5"/>
    </row>
    <row r="467">
      <c r="A467" s="3" t="s">
        <v>4312</v>
      </c>
      <c r="B467" s="3" t="s">
        <v>4313</v>
      </c>
      <c r="C467" s="3" t="s">
        <v>4314</v>
      </c>
      <c r="D467" s="3" t="s">
        <v>4315</v>
      </c>
      <c r="E467" s="4" t="s">
        <v>4316</v>
      </c>
      <c r="F467" s="3" t="s">
        <v>4317</v>
      </c>
      <c r="G467" s="3" t="s">
        <v>4318</v>
      </c>
      <c r="H467" s="4" t="s">
        <v>4319</v>
      </c>
      <c r="I467" s="3" t="s">
        <v>4320</v>
      </c>
      <c r="J467" s="3" t="s">
        <v>849</v>
      </c>
      <c r="K467" s="5"/>
      <c r="L467" s="5"/>
      <c r="M467" s="5"/>
      <c r="N467" s="5"/>
      <c r="O467" s="5"/>
      <c r="P467" s="5"/>
      <c r="Q467" s="5"/>
      <c r="R467" s="5"/>
      <c r="S467" s="5"/>
      <c r="T467" s="5"/>
      <c r="U467" s="5"/>
      <c r="V467" s="5"/>
      <c r="W467" s="5"/>
      <c r="X467" s="5"/>
      <c r="Y467" s="5"/>
      <c r="Z467" s="5"/>
    </row>
    <row r="468">
      <c r="A468" s="3" t="s">
        <v>4321</v>
      </c>
      <c r="B468" s="3" t="s">
        <v>4322</v>
      </c>
      <c r="C468" s="3" t="s">
        <v>4323</v>
      </c>
      <c r="D468" s="3" t="s">
        <v>4324</v>
      </c>
      <c r="E468" s="4" t="s">
        <v>4325</v>
      </c>
      <c r="F468" s="3" t="s">
        <v>4326</v>
      </c>
      <c r="G468" s="3" t="s">
        <v>4327</v>
      </c>
      <c r="H468" s="4" t="s">
        <v>4328</v>
      </c>
      <c r="I468" s="3" t="s">
        <v>4329</v>
      </c>
      <c r="J468" s="3" t="s">
        <v>4330</v>
      </c>
      <c r="K468" s="5"/>
      <c r="L468" s="5"/>
      <c r="M468" s="5"/>
      <c r="N468" s="5"/>
      <c r="O468" s="5"/>
      <c r="P468" s="5"/>
      <c r="Q468" s="5"/>
      <c r="R468" s="5"/>
      <c r="S468" s="5"/>
      <c r="T468" s="5"/>
      <c r="U468" s="5"/>
      <c r="V468" s="5"/>
      <c r="W468" s="5"/>
      <c r="X468" s="5"/>
      <c r="Y468" s="5"/>
      <c r="Z468" s="5"/>
    </row>
    <row r="469">
      <c r="A469" s="3" t="s">
        <v>4331</v>
      </c>
      <c r="B469" s="3" t="s">
        <v>4332</v>
      </c>
      <c r="C469" s="3" t="s">
        <v>4333</v>
      </c>
      <c r="D469" s="3" t="s">
        <v>4334</v>
      </c>
      <c r="E469" s="4" t="s">
        <v>4335</v>
      </c>
      <c r="F469" s="3" t="s">
        <v>4336</v>
      </c>
      <c r="G469" s="3" t="s">
        <v>4337</v>
      </c>
      <c r="H469" s="4" t="s">
        <v>4338</v>
      </c>
      <c r="I469" s="3" t="s">
        <v>4339</v>
      </c>
      <c r="J469" s="3" t="s">
        <v>4340</v>
      </c>
      <c r="K469" s="5"/>
      <c r="L469" s="5"/>
      <c r="M469" s="5"/>
      <c r="N469" s="5"/>
      <c r="O469" s="5"/>
      <c r="P469" s="5"/>
      <c r="Q469" s="5"/>
      <c r="R469" s="5"/>
      <c r="S469" s="5"/>
      <c r="T469" s="5"/>
      <c r="U469" s="5"/>
      <c r="V469" s="5"/>
      <c r="W469" s="5"/>
      <c r="X469" s="5"/>
      <c r="Y469" s="5"/>
      <c r="Z469" s="5"/>
    </row>
    <row r="470">
      <c r="A470" s="3" t="s">
        <v>4341</v>
      </c>
      <c r="B470" s="3" t="s">
        <v>4342</v>
      </c>
      <c r="C470" s="3" t="s">
        <v>4343</v>
      </c>
      <c r="D470" s="3" t="s">
        <v>4344</v>
      </c>
      <c r="E470" s="4" t="s">
        <v>4345</v>
      </c>
      <c r="F470" s="3" t="s">
        <v>4346</v>
      </c>
      <c r="G470" s="3" t="s">
        <v>4347</v>
      </c>
      <c r="H470" s="4" t="s">
        <v>4348</v>
      </c>
      <c r="I470" s="3" t="s">
        <v>4349</v>
      </c>
      <c r="J470" s="3" t="s">
        <v>4350</v>
      </c>
      <c r="K470" s="5"/>
      <c r="L470" s="5"/>
      <c r="M470" s="5"/>
      <c r="N470" s="5"/>
      <c r="O470" s="5"/>
      <c r="P470" s="5"/>
      <c r="Q470" s="5"/>
      <c r="R470" s="5"/>
      <c r="S470" s="5"/>
      <c r="T470" s="5"/>
      <c r="U470" s="5"/>
      <c r="V470" s="5"/>
      <c r="W470" s="5"/>
      <c r="X470" s="5"/>
      <c r="Y470" s="5"/>
      <c r="Z470" s="5"/>
    </row>
    <row r="471">
      <c r="A471" s="3" t="s">
        <v>4351</v>
      </c>
      <c r="B471" s="3" t="s">
        <v>4352</v>
      </c>
      <c r="C471" s="3" t="s">
        <v>4353</v>
      </c>
      <c r="D471" s="3" t="s">
        <v>4354</v>
      </c>
      <c r="E471" s="4" t="s">
        <v>4355</v>
      </c>
      <c r="F471" s="3" t="s">
        <v>4356</v>
      </c>
      <c r="G471" s="3" t="s">
        <v>4357</v>
      </c>
      <c r="H471" s="4" t="s">
        <v>4358</v>
      </c>
      <c r="I471" s="3" t="s">
        <v>4359</v>
      </c>
      <c r="J471" s="3" t="s">
        <v>4360</v>
      </c>
      <c r="K471" s="5"/>
      <c r="L471" s="5"/>
      <c r="M471" s="5"/>
      <c r="N471" s="5"/>
      <c r="O471" s="5"/>
      <c r="P471" s="5"/>
      <c r="Q471" s="5"/>
      <c r="R471" s="5"/>
      <c r="S471" s="5"/>
      <c r="T471" s="5"/>
      <c r="U471" s="5"/>
      <c r="V471" s="5"/>
      <c r="W471" s="5"/>
      <c r="X471" s="5"/>
      <c r="Y471" s="5"/>
      <c r="Z471" s="5"/>
    </row>
    <row r="472">
      <c r="A472" s="3" t="s">
        <v>4361</v>
      </c>
      <c r="B472" s="3" t="s">
        <v>4362</v>
      </c>
      <c r="C472" s="3" t="s">
        <v>4363</v>
      </c>
      <c r="D472" s="3" t="s">
        <v>4364</v>
      </c>
      <c r="E472" s="4" t="s">
        <v>4365</v>
      </c>
      <c r="F472" s="3" t="s">
        <v>4366</v>
      </c>
      <c r="G472" s="3" t="s">
        <v>4367</v>
      </c>
      <c r="H472" s="4" t="s">
        <v>4368</v>
      </c>
      <c r="I472" s="3" t="s">
        <v>4369</v>
      </c>
      <c r="J472" s="3" t="s">
        <v>4370</v>
      </c>
      <c r="K472" s="5"/>
      <c r="L472" s="5"/>
      <c r="M472" s="5"/>
      <c r="N472" s="5"/>
      <c r="O472" s="5"/>
      <c r="P472" s="5"/>
      <c r="Q472" s="5"/>
      <c r="R472" s="5"/>
      <c r="S472" s="5"/>
      <c r="T472" s="5"/>
      <c r="U472" s="5"/>
      <c r="V472" s="5"/>
      <c r="W472" s="5"/>
      <c r="X472" s="5"/>
      <c r="Y472" s="5"/>
      <c r="Z472" s="5"/>
    </row>
    <row r="473">
      <c r="A473" s="3" t="s">
        <v>4371</v>
      </c>
      <c r="B473" s="3" t="s">
        <v>4372</v>
      </c>
      <c r="C473" s="3" t="s">
        <v>4373</v>
      </c>
      <c r="D473" s="3" t="s">
        <v>4374</v>
      </c>
      <c r="E473" s="4" t="s">
        <v>4375</v>
      </c>
      <c r="F473" s="3" t="s">
        <v>4376</v>
      </c>
      <c r="G473" s="3" t="s">
        <v>4377</v>
      </c>
      <c r="H473" s="4" t="s">
        <v>4378</v>
      </c>
      <c r="I473" s="3" t="s">
        <v>4379</v>
      </c>
      <c r="J473" s="3" t="s">
        <v>4380</v>
      </c>
      <c r="K473" s="5"/>
      <c r="L473" s="5"/>
      <c r="M473" s="5"/>
      <c r="N473" s="5"/>
      <c r="O473" s="5"/>
      <c r="P473" s="5"/>
      <c r="Q473" s="5"/>
      <c r="R473" s="5"/>
      <c r="S473" s="5"/>
      <c r="T473" s="5"/>
      <c r="U473" s="5"/>
      <c r="V473" s="5"/>
      <c r="W473" s="5"/>
      <c r="X473" s="5"/>
      <c r="Y473" s="5"/>
      <c r="Z473" s="5"/>
    </row>
    <row r="474">
      <c r="A474" s="3" t="s">
        <v>4381</v>
      </c>
      <c r="B474" s="3" t="s">
        <v>4382</v>
      </c>
      <c r="C474" s="3" t="s">
        <v>4383</v>
      </c>
      <c r="D474" s="3" t="s">
        <v>4384</v>
      </c>
      <c r="E474" s="4" t="s">
        <v>4385</v>
      </c>
      <c r="F474" s="3" t="s">
        <v>4386</v>
      </c>
      <c r="G474" s="3" t="s">
        <v>4387</v>
      </c>
      <c r="H474" s="4" t="s">
        <v>4388</v>
      </c>
      <c r="I474" s="3" t="s">
        <v>4389</v>
      </c>
      <c r="J474" s="3" t="s">
        <v>4390</v>
      </c>
      <c r="K474" s="5"/>
      <c r="L474" s="5"/>
      <c r="M474" s="5"/>
      <c r="N474" s="5"/>
      <c r="O474" s="5"/>
      <c r="P474" s="5"/>
      <c r="Q474" s="5"/>
      <c r="R474" s="5"/>
      <c r="S474" s="5"/>
      <c r="T474" s="5"/>
      <c r="U474" s="5"/>
      <c r="V474" s="5"/>
      <c r="W474" s="5"/>
      <c r="X474" s="5"/>
      <c r="Y474" s="5"/>
      <c r="Z474" s="5"/>
    </row>
    <row r="475">
      <c r="A475" s="3" t="s">
        <v>4391</v>
      </c>
      <c r="B475" s="3" t="s">
        <v>4392</v>
      </c>
      <c r="C475" s="3" t="s">
        <v>4393</v>
      </c>
      <c r="D475" s="3" t="s">
        <v>4394</v>
      </c>
      <c r="E475" s="4" t="s">
        <v>4395</v>
      </c>
      <c r="F475" s="3" t="s">
        <v>4396</v>
      </c>
      <c r="G475" s="3" t="s">
        <v>4397</v>
      </c>
      <c r="H475" s="4" t="s">
        <v>4398</v>
      </c>
      <c r="I475" s="3" t="s">
        <v>4399</v>
      </c>
      <c r="J475" s="3" t="s">
        <v>4400</v>
      </c>
      <c r="K475" s="5"/>
      <c r="L475" s="5"/>
      <c r="M475" s="5"/>
      <c r="N475" s="5"/>
      <c r="O475" s="5"/>
      <c r="P475" s="5"/>
      <c r="Q475" s="5"/>
      <c r="R475" s="5"/>
      <c r="S475" s="5"/>
      <c r="T475" s="5"/>
      <c r="U475" s="5"/>
      <c r="V475" s="5"/>
      <c r="W475" s="5"/>
      <c r="X475" s="5"/>
      <c r="Y475" s="5"/>
      <c r="Z475" s="5"/>
    </row>
    <row r="476">
      <c r="A476" s="3" t="s">
        <v>4401</v>
      </c>
      <c r="B476" s="3" t="s">
        <v>4402</v>
      </c>
      <c r="C476" s="3" t="s">
        <v>4403</v>
      </c>
      <c r="D476" s="3" t="s">
        <v>4404</v>
      </c>
      <c r="E476" s="4" t="s">
        <v>4405</v>
      </c>
      <c r="F476" s="3" t="s">
        <v>4406</v>
      </c>
      <c r="G476" s="3" t="s">
        <v>4407</v>
      </c>
      <c r="H476" s="4" t="s">
        <v>4408</v>
      </c>
      <c r="I476" s="3" t="s">
        <v>4409</v>
      </c>
      <c r="J476" s="3" t="s">
        <v>4410</v>
      </c>
      <c r="K476" s="5"/>
      <c r="L476" s="5"/>
      <c r="M476" s="5"/>
      <c r="N476" s="5"/>
      <c r="O476" s="5"/>
      <c r="P476" s="5"/>
      <c r="Q476" s="5"/>
      <c r="R476" s="5"/>
      <c r="S476" s="5"/>
      <c r="T476" s="5"/>
      <c r="U476" s="5"/>
      <c r="V476" s="5"/>
      <c r="W476" s="5"/>
      <c r="X476" s="5"/>
      <c r="Y476" s="5"/>
      <c r="Z476" s="5"/>
    </row>
    <row r="477">
      <c r="A477" s="3" t="s">
        <v>4411</v>
      </c>
      <c r="B477" s="3" t="s">
        <v>4412</v>
      </c>
      <c r="C477" s="3" t="s">
        <v>4413</v>
      </c>
      <c r="D477" s="3" t="s">
        <v>4414</v>
      </c>
      <c r="E477" s="4" t="s">
        <v>4415</v>
      </c>
      <c r="F477" s="3" t="s">
        <v>4416</v>
      </c>
      <c r="G477" s="3" t="s">
        <v>4417</v>
      </c>
      <c r="H477" s="4" t="s">
        <v>4418</v>
      </c>
      <c r="I477" s="3" t="s">
        <v>4419</v>
      </c>
      <c r="J477" s="3" t="s">
        <v>4420</v>
      </c>
      <c r="K477" s="5"/>
      <c r="L477" s="5"/>
      <c r="M477" s="5"/>
      <c r="N477" s="5"/>
      <c r="O477" s="5"/>
      <c r="P477" s="5"/>
      <c r="Q477" s="5"/>
      <c r="R477" s="5"/>
      <c r="S477" s="5"/>
      <c r="T477" s="5"/>
      <c r="U477" s="5"/>
      <c r="V477" s="5"/>
      <c r="W477" s="5"/>
      <c r="X477" s="5"/>
      <c r="Y477" s="5"/>
      <c r="Z477" s="5"/>
    </row>
    <row r="478">
      <c r="A478" s="3" t="s">
        <v>4421</v>
      </c>
      <c r="B478" s="3" t="s">
        <v>4422</v>
      </c>
      <c r="C478" s="3" t="s">
        <v>4423</v>
      </c>
      <c r="D478" s="3" t="s">
        <v>4424</v>
      </c>
      <c r="E478" s="4" t="s">
        <v>4425</v>
      </c>
      <c r="F478" s="3" t="s">
        <v>4426</v>
      </c>
      <c r="G478" s="3" t="s">
        <v>4427</v>
      </c>
      <c r="H478" s="4" t="s">
        <v>4428</v>
      </c>
      <c r="I478" s="3" t="s">
        <v>4429</v>
      </c>
      <c r="J478" s="3" t="s">
        <v>4430</v>
      </c>
      <c r="K478" s="5"/>
      <c r="L478" s="5"/>
      <c r="M478" s="5"/>
      <c r="N478" s="5"/>
      <c r="O478" s="5"/>
      <c r="P478" s="5"/>
      <c r="Q478" s="5"/>
      <c r="R478" s="5"/>
      <c r="S478" s="5"/>
      <c r="T478" s="5"/>
      <c r="U478" s="5"/>
      <c r="V478" s="5"/>
      <c r="W478" s="5"/>
      <c r="X478" s="5"/>
      <c r="Y478" s="5"/>
      <c r="Z478" s="5"/>
    </row>
    <row r="479">
      <c r="A479" s="3" t="s">
        <v>4431</v>
      </c>
      <c r="B479" s="3" t="s">
        <v>4432</v>
      </c>
      <c r="C479" s="3" t="s">
        <v>4433</v>
      </c>
      <c r="D479" s="3" t="s">
        <v>4434</v>
      </c>
      <c r="E479" s="4" t="s">
        <v>4435</v>
      </c>
      <c r="F479" s="3" t="s">
        <v>4436</v>
      </c>
      <c r="G479" s="3" t="s">
        <v>4437</v>
      </c>
      <c r="H479" s="4" t="s">
        <v>4438</v>
      </c>
      <c r="I479" s="3" t="s">
        <v>4439</v>
      </c>
      <c r="J479" s="3" t="s">
        <v>4440</v>
      </c>
      <c r="K479" s="5"/>
      <c r="L479" s="5"/>
      <c r="M479" s="5"/>
      <c r="N479" s="5"/>
      <c r="O479" s="5"/>
      <c r="P479" s="5"/>
      <c r="Q479" s="5"/>
      <c r="R479" s="5"/>
      <c r="S479" s="5"/>
      <c r="T479" s="5"/>
      <c r="U479" s="5"/>
      <c r="V479" s="5"/>
      <c r="W479" s="5"/>
      <c r="X479" s="5"/>
      <c r="Y479" s="5"/>
      <c r="Z479" s="5"/>
    </row>
    <row r="480">
      <c r="A480" s="3" t="s">
        <v>4441</v>
      </c>
      <c r="B480" s="3" t="s">
        <v>4442</v>
      </c>
      <c r="C480" s="3" t="s">
        <v>4443</v>
      </c>
      <c r="D480" s="3" t="s">
        <v>4444</v>
      </c>
      <c r="E480" s="4" t="s">
        <v>4445</v>
      </c>
      <c r="F480" s="3" t="s">
        <v>4446</v>
      </c>
      <c r="G480" s="3" t="s">
        <v>4447</v>
      </c>
      <c r="H480" s="4" t="s">
        <v>4448</v>
      </c>
      <c r="I480" s="3" t="s">
        <v>4449</v>
      </c>
      <c r="J480" s="3" t="s">
        <v>4450</v>
      </c>
      <c r="K480" s="5"/>
      <c r="L480" s="5"/>
      <c r="M480" s="5"/>
      <c r="N480" s="5"/>
      <c r="O480" s="5"/>
      <c r="P480" s="5"/>
      <c r="Q480" s="5"/>
      <c r="R480" s="5"/>
      <c r="S480" s="5"/>
      <c r="T480" s="5"/>
      <c r="U480" s="5"/>
      <c r="V480" s="5"/>
      <c r="W480" s="5"/>
      <c r="X480" s="5"/>
      <c r="Y480" s="5"/>
      <c r="Z480" s="5"/>
    </row>
    <row r="481">
      <c r="A481" s="3" t="s">
        <v>4451</v>
      </c>
      <c r="B481" s="3" t="s">
        <v>4452</v>
      </c>
      <c r="C481" s="3" t="s">
        <v>4453</v>
      </c>
      <c r="D481" s="3" t="s">
        <v>4454</v>
      </c>
      <c r="E481" s="4" t="s">
        <v>4455</v>
      </c>
      <c r="F481" s="3" t="s">
        <v>4456</v>
      </c>
      <c r="G481" s="3" t="s">
        <v>4457</v>
      </c>
      <c r="H481" s="4" t="s">
        <v>4458</v>
      </c>
      <c r="I481" s="3" t="s">
        <v>4459</v>
      </c>
      <c r="J481" s="3" t="s">
        <v>4460</v>
      </c>
      <c r="K481" s="5"/>
      <c r="L481" s="5"/>
      <c r="M481" s="5"/>
      <c r="N481" s="5"/>
      <c r="O481" s="5"/>
      <c r="P481" s="5"/>
      <c r="Q481" s="5"/>
      <c r="R481" s="5"/>
      <c r="S481" s="5"/>
      <c r="T481" s="5"/>
      <c r="U481" s="5"/>
      <c r="V481" s="5"/>
      <c r="W481" s="5"/>
      <c r="X481" s="5"/>
      <c r="Y481" s="5"/>
      <c r="Z481" s="5"/>
    </row>
    <row r="482">
      <c r="A482" s="3" t="s">
        <v>4461</v>
      </c>
      <c r="B482" s="3" t="s">
        <v>4462</v>
      </c>
      <c r="C482" s="3" t="s">
        <v>4463</v>
      </c>
      <c r="D482" s="3" t="s">
        <v>4464</v>
      </c>
      <c r="E482" s="4" t="s">
        <v>4465</v>
      </c>
      <c r="F482" s="3" t="s">
        <v>4466</v>
      </c>
      <c r="G482" s="3" t="s">
        <v>62</v>
      </c>
      <c r="H482" s="4" t="s">
        <v>4467</v>
      </c>
      <c r="I482" s="3" t="s">
        <v>4468</v>
      </c>
      <c r="J482" s="3" t="s">
        <v>4469</v>
      </c>
      <c r="K482" s="5"/>
      <c r="L482" s="5"/>
      <c r="M482" s="5"/>
      <c r="N482" s="5"/>
      <c r="O482" s="5"/>
      <c r="P482" s="5"/>
      <c r="Q482" s="5"/>
      <c r="R482" s="5"/>
      <c r="S482" s="5"/>
      <c r="T482" s="5"/>
      <c r="U482" s="5"/>
      <c r="V482" s="5"/>
      <c r="W482" s="5"/>
      <c r="X482" s="5"/>
      <c r="Y482" s="5"/>
      <c r="Z482" s="5"/>
    </row>
    <row r="483">
      <c r="A483" s="3" t="s">
        <v>4470</v>
      </c>
      <c r="B483" s="3" t="s">
        <v>4471</v>
      </c>
      <c r="C483" s="3" t="s">
        <v>4472</v>
      </c>
      <c r="D483" s="3" t="s">
        <v>4473</v>
      </c>
      <c r="E483" s="4" t="s">
        <v>4474</v>
      </c>
      <c r="F483" s="3" t="s">
        <v>4475</v>
      </c>
      <c r="G483" s="3" t="s">
        <v>4476</v>
      </c>
      <c r="H483" s="4" t="s">
        <v>4477</v>
      </c>
      <c r="I483" s="3" t="s">
        <v>4478</v>
      </c>
      <c r="J483" s="3" t="s">
        <v>4479</v>
      </c>
      <c r="K483" s="5"/>
      <c r="L483" s="5"/>
      <c r="M483" s="5"/>
      <c r="N483" s="5"/>
      <c r="O483" s="5"/>
      <c r="P483" s="5"/>
      <c r="Q483" s="5"/>
      <c r="R483" s="5"/>
      <c r="S483" s="5"/>
      <c r="T483" s="5"/>
      <c r="U483" s="5"/>
      <c r="V483" s="5"/>
      <c r="W483" s="5"/>
      <c r="X483" s="5"/>
      <c r="Y483" s="5"/>
      <c r="Z483" s="5"/>
    </row>
    <row r="484">
      <c r="A484" s="3" t="s">
        <v>4480</v>
      </c>
      <c r="B484" s="3" t="s">
        <v>4481</v>
      </c>
      <c r="C484" s="3" t="s">
        <v>4482</v>
      </c>
      <c r="D484" s="3" t="s">
        <v>4483</v>
      </c>
      <c r="E484" s="4" t="s">
        <v>4484</v>
      </c>
      <c r="F484" s="3" t="s">
        <v>4485</v>
      </c>
      <c r="G484" s="3" t="s">
        <v>4486</v>
      </c>
      <c r="H484" s="4" t="s">
        <v>4487</v>
      </c>
      <c r="I484" s="3" t="s">
        <v>4488</v>
      </c>
      <c r="J484" s="3" t="s">
        <v>4489</v>
      </c>
      <c r="K484" s="5"/>
      <c r="L484" s="5"/>
      <c r="M484" s="5"/>
      <c r="N484" s="5"/>
      <c r="O484" s="5"/>
      <c r="P484" s="5"/>
      <c r="Q484" s="5"/>
      <c r="R484" s="5"/>
      <c r="S484" s="5"/>
      <c r="T484" s="5"/>
      <c r="U484" s="5"/>
      <c r="V484" s="5"/>
      <c r="W484" s="5"/>
      <c r="X484" s="5"/>
      <c r="Y484" s="5"/>
      <c r="Z484" s="5"/>
    </row>
    <row r="485">
      <c r="A485" s="3" t="s">
        <v>4490</v>
      </c>
      <c r="B485" s="3" t="s">
        <v>4491</v>
      </c>
      <c r="C485" s="3" t="s">
        <v>4492</v>
      </c>
      <c r="D485" s="3" t="s">
        <v>4493</v>
      </c>
      <c r="E485" s="4" t="s">
        <v>4494</v>
      </c>
      <c r="F485" s="3" t="s">
        <v>4495</v>
      </c>
      <c r="G485" s="3" t="s">
        <v>4496</v>
      </c>
      <c r="H485" s="4" t="s">
        <v>4497</v>
      </c>
      <c r="I485" s="3" t="s">
        <v>4498</v>
      </c>
      <c r="J485" s="3" t="s">
        <v>4499</v>
      </c>
      <c r="K485" s="5"/>
      <c r="L485" s="5"/>
      <c r="M485" s="5"/>
      <c r="N485" s="5"/>
      <c r="O485" s="5"/>
      <c r="P485" s="5"/>
      <c r="Q485" s="5"/>
      <c r="R485" s="5"/>
      <c r="S485" s="5"/>
      <c r="T485" s="5"/>
      <c r="U485" s="5"/>
      <c r="V485" s="5"/>
      <c r="W485" s="5"/>
      <c r="X485" s="5"/>
      <c r="Y485" s="5"/>
      <c r="Z485" s="5"/>
    </row>
    <row r="486">
      <c r="A486" s="3" t="s">
        <v>4500</v>
      </c>
      <c r="B486" s="3" t="s">
        <v>4501</v>
      </c>
      <c r="C486" s="3" t="s">
        <v>4502</v>
      </c>
      <c r="D486" s="3" t="s">
        <v>4503</v>
      </c>
      <c r="E486" s="4" t="s">
        <v>4504</v>
      </c>
      <c r="F486" s="3" t="s">
        <v>4505</v>
      </c>
      <c r="G486" s="3" t="s">
        <v>4506</v>
      </c>
      <c r="H486" s="4" t="s">
        <v>4507</v>
      </c>
      <c r="I486" s="3" t="s">
        <v>4508</v>
      </c>
      <c r="J486" s="3" t="s">
        <v>4509</v>
      </c>
      <c r="K486" s="5"/>
      <c r="L486" s="5"/>
      <c r="M486" s="5"/>
      <c r="N486" s="5"/>
      <c r="O486" s="5"/>
      <c r="P486" s="5"/>
      <c r="Q486" s="5"/>
      <c r="R486" s="5"/>
      <c r="S486" s="5"/>
      <c r="T486" s="5"/>
      <c r="U486" s="5"/>
      <c r="V486" s="5"/>
      <c r="W486" s="5"/>
      <c r="X486" s="5"/>
      <c r="Y486" s="5"/>
      <c r="Z486" s="5"/>
    </row>
    <row r="487">
      <c r="A487" s="3" t="s">
        <v>4510</v>
      </c>
      <c r="B487" s="3" t="s">
        <v>4511</v>
      </c>
      <c r="C487" s="3" t="s">
        <v>4512</v>
      </c>
      <c r="D487" s="3" t="s">
        <v>4513</v>
      </c>
      <c r="E487" s="4" t="s">
        <v>4514</v>
      </c>
      <c r="F487" s="3" t="s">
        <v>4515</v>
      </c>
      <c r="G487" s="3" t="s">
        <v>4516</v>
      </c>
      <c r="H487" s="4" t="s">
        <v>4517</v>
      </c>
      <c r="I487" s="3" t="s">
        <v>4518</v>
      </c>
      <c r="J487" s="3" t="s">
        <v>4519</v>
      </c>
      <c r="K487" s="5"/>
      <c r="L487" s="5"/>
      <c r="M487" s="5"/>
      <c r="N487" s="5"/>
      <c r="O487" s="5"/>
      <c r="P487" s="5"/>
      <c r="Q487" s="5"/>
      <c r="R487" s="5"/>
      <c r="S487" s="5"/>
      <c r="T487" s="5"/>
      <c r="U487" s="5"/>
      <c r="V487" s="5"/>
      <c r="W487" s="5"/>
      <c r="X487" s="5"/>
      <c r="Y487" s="5"/>
      <c r="Z487" s="5"/>
    </row>
    <row r="488">
      <c r="A488" s="3" t="s">
        <v>4520</v>
      </c>
      <c r="B488" s="3" t="s">
        <v>4521</v>
      </c>
      <c r="C488" s="3" t="s">
        <v>4522</v>
      </c>
      <c r="D488" s="3" t="s">
        <v>4523</v>
      </c>
      <c r="E488" s="4" t="s">
        <v>4524</v>
      </c>
      <c r="F488" s="3" t="s">
        <v>4525</v>
      </c>
      <c r="G488" s="3" t="s">
        <v>4526</v>
      </c>
      <c r="H488" s="4" t="s">
        <v>4527</v>
      </c>
      <c r="I488" s="3" t="s">
        <v>4528</v>
      </c>
      <c r="J488" s="3" t="s">
        <v>4529</v>
      </c>
      <c r="K488" s="5"/>
      <c r="L488" s="5"/>
      <c r="M488" s="5"/>
      <c r="N488" s="5"/>
      <c r="O488" s="5"/>
      <c r="P488" s="5"/>
      <c r="Q488" s="5"/>
      <c r="R488" s="5"/>
      <c r="S488" s="5"/>
      <c r="T488" s="5"/>
      <c r="U488" s="5"/>
      <c r="V488" s="5"/>
      <c r="W488" s="5"/>
      <c r="X488" s="5"/>
      <c r="Y488" s="5"/>
      <c r="Z488" s="5"/>
    </row>
    <row r="489">
      <c r="A489" s="3" t="s">
        <v>4530</v>
      </c>
      <c r="B489" s="3" t="s">
        <v>4531</v>
      </c>
      <c r="C489" s="3" t="s">
        <v>3278</v>
      </c>
      <c r="D489" s="3" t="s">
        <v>4532</v>
      </c>
      <c r="E489" s="4" t="s">
        <v>3283</v>
      </c>
      <c r="F489" s="3" t="s">
        <v>3278</v>
      </c>
      <c r="G489" s="3" t="s">
        <v>3284</v>
      </c>
      <c r="H489" s="4" t="s">
        <v>3280</v>
      </c>
      <c r="I489" s="3" t="s">
        <v>3281</v>
      </c>
      <c r="J489" s="3" t="s">
        <v>3282</v>
      </c>
      <c r="K489" s="5"/>
      <c r="L489" s="5"/>
      <c r="M489" s="5"/>
      <c r="N489" s="5"/>
      <c r="O489" s="5"/>
      <c r="P489" s="5"/>
      <c r="Q489" s="5"/>
      <c r="R489" s="5"/>
      <c r="S489" s="5"/>
      <c r="T489" s="5"/>
      <c r="U489" s="5"/>
      <c r="V489" s="5"/>
      <c r="W489" s="5"/>
      <c r="X489" s="5"/>
      <c r="Y489" s="5"/>
      <c r="Z489" s="5"/>
    </row>
    <row r="490">
      <c r="A490" s="3" t="s">
        <v>4533</v>
      </c>
      <c r="B490" s="3" t="s">
        <v>4534</v>
      </c>
      <c r="C490" s="3" t="s">
        <v>4535</v>
      </c>
      <c r="D490" s="3" t="s">
        <v>4536</v>
      </c>
      <c r="E490" s="4" t="s">
        <v>4537</v>
      </c>
      <c r="F490" s="3" t="s">
        <v>4535</v>
      </c>
      <c r="G490" s="3" t="s">
        <v>4538</v>
      </c>
      <c r="H490" s="4" t="s">
        <v>4539</v>
      </c>
      <c r="I490" s="3" t="s">
        <v>4540</v>
      </c>
      <c r="J490" s="3" t="s">
        <v>4541</v>
      </c>
      <c r="K490" s="5"/>
      <c r="L490" s="5"/>
      <c r="M490" s="5"/>
      <c r="N490" s="5"/>
      <c r="O490" s="5"/>
      <c r="P490" s="5"/>
      <c r="Q490" s="5"/>
      <c r="R490" s="5"/>
      <c r="S490" s="5"/>
      <c r="T490" s="5"/>
      <c r="U490" s="5"/>
      <c r="V490" s="5"/>
      <c r="W490" s="5"/>
      <c r="X490" s="5"/>
      <c r="Y490" s="5"/>
      <c r="Z490" s="5"/>
    </row>
    <row r="491">
      <c r="A491" s="3" t="s">
        <v>4542</v>
      </c>
      <c r="B491" s="3" t="s">
        <v>4543</v>
      </c>
      <c r="C491" s="3" t="s">
        <v>4544</v>
      </c>
      <c r="D491" s="3" t="s">
        <v>4545</v>
      </c>
      <c r="E491" s="4" t="s">
        <v>4546</v>
      </c>
      <c r="F491" s="3" t="s">
        <v>4547</v>
      </c>
      <c r="G491" s="3" t="s">
        <v>4548</v>
      </c>
      <c r="H491" s="4" t="s">
        <v>4549</v>
      </c>
      <c r="I491" s="3" t="s">
        <v>4550</v>
      </c>
      <c r="J491" s="3" t="s">
        <v>4551</v>
      </c>
      <c r="K491" s="5"/>
      <c r="L491" s="5"/>
      <c r="M491" s="5"/>
      <c r="N491" s="5"/>
      <c r="O491" s="5"/>
      <c r="P491" s="5"/>
      <c r="Q491" s="5"/>
      <c r="R491" s="5"/>
      <c r="S491" s="5"/>
      <c r="T491" s="5"/>
      <c r="U491" s="5"/>
      <c r="V491" s="5"/>
      <c r="W491" s="5"/>
      <c r="X491" s="5"/>
      <c r="Y491" s="5"/>
      <c r="Z491" s="5"/>
    </row>
    <row r="492">
      <c r="A492" s="3" t="s">
        <v>4552</v>
      </c>
      <c r="B492" s="3" t="s">
        <v>4553</v>
      </c>
      <c r="C492" s="3" t="s">
        <v>4554</v>
      </c>
      <c r="D492" s="3" t="s">
        <v>4555</v>
      </c>
      <c r="E492" s="4" t="s">
        <v>4556</v>
      </c>
      <c r="F492" s="3" t="s">
        <v>4557</v>
      </c>
      <c r="G492" s="3" t="s">
        <v>4558</v>
      </c>
      <c r="H492" s="4" t="s">
        <v>4559</v>
      </c>
      <c r="I492" s="3" t="s">
        <v>4560</v>
      </c>
      <c r="J492" s="3" t="s">
        <v>4561</v>
      </c>
      <c r="K492" s="5"/>
      <c r="L492" s="5"/>
      <c r="M492" s="5"/>
      <c r="N492" s="5"/>
      <c r="O492" s="5"/>
      <c r="P492" s="5"/>
      <c r="Q492" s="5"/>
      <c r="R492" s="5"/>
      <c r="S492" s="5"/>
      <c r="T492" s="5"/>
      <c r="U492" s="5"/>
      <c r="V492" s="5"/>
      <c r="W492" s="5"/>
      <c r="X492" s="5"/>
      <c r="Y492" s="5"/>
      <c r="Z492" s="5"/>
    </row>
    <row r="493">
      <c r="A493" s="3" t="s">
        <v>4562</v>
      </c>
      <c r="B493" s="3" t="s">
        <v>4563</v>
      </c>
      <c r="C493" s="3" t="s">
        <v>4564</v>
      </c>
      <c r="D493" s="3" t="s">
        <v>4565</v>
      </c>
      <c r="E493" s="4" t="s">
        <v>4566</v>
      </c>
      <c r="F493" s="3" t="s">
        <v>4567</v>
      </c>
      <c r="G493" s="3" t="s">
        <v>4568</v>
      </c>
      <c r="H493" s="4" t="s">
        <v>4569</v>
      </c>
      <c r="I493" s="3" t="s">
        <v>4570</v>
      </c>
      <c r="J493" s="3" t="s">
        <v>4568</v>
      </c>
      <c r="K493" s="5"/>
      <c r="L493" s="5"/>
      <c r="M493" s="5"/>
      <c r="N493" s="5"/>
      <c r="O493" s="5"/>
      <c r="P493" s="5"/>
      <c r="Q493" s="5"/>
      <c r="R493" s="5"/>
      <c r="S493" s="5"/>
      <c r="T493" s="5"/>
      <c r="U493" s="5"/>
      <c r="V493" s="5"/>
      <c r="W493" s="5"/>
      <c r="X493" s="5"/>
      <c r="Y493" s="5"/>
      <c r="Z493" s="5"/>
    </row>
    <row r="494">
      <c r="A494" s="3" t="s">
        <v>4571</v>
      </c>
      <c r="B494" s="3" t="s">
        <v>4572</v>
      </c>
      <c r="C494" s="3" t="s">
        <v>4573</v>
      </c>
      <c r="D494" s="3" t="s">
        <v>4574</v>
      </c>
      <c r="E494" s="4" t="s">
        <v>4575</v>
      </c>
      <c r="F494" s="3" t="s">
        <v>4576</v>
      </c>
      <c r="G494" s="3" t="s">
        <v>4577</v>
      </c>
      <c r="H494" s="4" t="s">
        <v>4578</v>
      </c>
      <c r="I494" s="3" t="s">
        <v>4579</v>
      </c>
      <c r="J494" s="3" t="s">
        <v>4580</v>
      </c>
      <c r="K494" s="5"/>
      <c r="L494" s="5"/>
      <c r="M494" s="5"/>
      <c r="N494" s="5"/>
      <c r="O494" s="5"/>
      <c r="P494" s="5"/>
      <c r="Q494" s="5"/>
      <c r="R494" s="5"/>
      <c r="S494" s="5"/>
      <c r="T494" s="5"/>
      <c r="U494" s="5"/>
      <c r="V494" s="5"/>
      <c r="W494" s="5"/>
      <c r="X494" s="5"/>
      <c r="Y494" s="5"/>
      <c r="Z494" s="5"/>
    </row>
    <row r="495">
      <c r="A495" s="3" t="s">
        <v>4581</v>
      </c>
      <c r="B495" s="3" t="s">
        <v>4582</v>
      </c>
      <c r="C495" s="3" t="s">
        <v>4583</v>
      </c>
      <c r="D495" s="3" t="s">
        <v>4584</v>
      </c>
      <c r="E495" s="4" t="s">
        <v>4585</v>
      </c>
      <c r="F495" s="3" t="s">
        <v>4586</v>
      </c>
      <c r="G495" s="3" t="s">
        <v>4587</v>
      </c>
      <c r="H495" s="4" t="s">
        <v>4588</v>
      </c>
      <c r="I495" s="3" t="s">
        <v>4589</v>
      </c>
      <c r="J495" s="3" t="s">
        <v>4590</v>
      </c>
      <c r="K495" s="5"/>
      <c r="L495" s="5"/>
      <c r="M495" s="5"/>
      <c r="N495" s="5"/>
      <c r="O495" s="5"/>
      <c r="P495" s="5"/>
      <c r="Q495" s="5"/>
      <c r="R495" s="5"/>
      <c r="S495" s="5"/>
      <c r="T495" s="5"/>
      <c r="U495" s="5"/>
      <c r="V495" s="5"/>
      <c r="W495" s="5"/>
      <c r="X495" s="5"/>
      <c r="Y495" s="5"/>
      <c r="Z495" s="5"/>
    </row>
    <row r="496">
      <c r="A496" s="3" t="s">
        <v>4591</v>
      </c>
      <c r="B496" s="3" t="s">
        <v>4592</v>
      </c>
      <c r="C496" s="3" t="s">
        <v>4593</v>
      </c>
      <c r="D496" s="3" t="s">
        <v>4594</v>
      </c>
      <c r="E496" s="4" t="s">
        <v>4595</v>
      </c>
      <c r="F496" s="3" t="s">
        <v>4596</v>
      </c>
      <c r="G496" s="3" t="s">
        <v>4597</v>
      </c>
      <c r="H496" s="4" t="s">
        <v>4598</v>
      </c>
      <c r="I496" s="3" t="s">
        <v>4599</v>
      </c>
      <c r="J496" s="3" t="s">
        <v>4600</v>
      </c>
      <c r="K496" s="5"/>
      <c r="L496" s="5"/>
      <c r="M496" s="5"/>
      <c r="N496" s="5"/>
      <c r="O496" s="5"/>
      <c r="P496" s="5"/>
      <c r="Q496" s="5"/>
      <c r="R496" s="5"/>
      <c r="S496" s="5"/>
      <c r="T496" s="5"/>
      <c r="U496" s="5"/>
      <c r="V496" s="5"/>
      <c r="W496" s="5"/>
      <c r="X496" s="5"/>
      <c r="Y496" s="5"/>
      <c r="Z496" s="5"/>
    </row>
    <row r="497">
      <c r="A497" s="3" t="s">
        <v>4601</v>
      </c>
      <c r="B497" s="3" t="s">
        <v>4602</v>
      </c>
      <c r="C497" s="3" t="s">
        <v>4603</v>
      </c>
      <c r="D497" s="3" t="s">
        <v>4604</v>
      </c>
      <c r="E497" s="4" t="s">
        <v>4605</v>
      </c>
      <c r="F497" s="3" t="s">
        <v>4606</v>
      </c>
      <c r="G497" s="3" t="s">
        <v>4607</v>
      </c>
      <c r="H497" s="4" t="s">
        <v>4608</v>
      </c>
      <c r="I497" s="3" t="s">
        <v>4609</v>
      </c>
      <c r="J497" s="3" t="s">
        <v>4610</v>
      </c>
      <c r="K497" s="5"/>
      <c r="L497" s="5"/>
      <c r="M497" s="5"/>
      <c r="N497" s="5"/>
      <c r="O497" s="5"/>
      <c r="P497" s="5"/>
      <c r="Q497" s="5"/>
      <c r="R497" s="5"/>
      <c r="S497" s="5"/>
      <c r="T497" s="5"/>
      <c r="U497" s="5"/>
      <c r="V497" s="5"/>
      <c r="W497" s="5"/>
      <c r="X497" s="5"/>
      <c r="Y497" s="5"/>
      <c r="Z497" s="5"/>
    </row>
    <row r="498">
      <c r="A498" s="3" t="s">
        <v>4611</v>
      </c>
      <c r="B498" s="3" t="s">
        <v>4612</v>
      </c>
      <c r="C498" s="3" t="s">
        <v>4613</v>
      </c>
      <c r="D498" s="3" t="s">
        <v>4614</v>
      </c>
      <c r="E498" s="4" t="s">
        <v>4615</v>
      </c>
      <c r="F498" s="3" t="s">
        <v>4616</v>
      </c>
      <c r="G498" s="3" t="s">
        <v>4617</v>
      </c>
      <c r="H498" s="4" t="s">
        <v>4618</v>
      </c>
      <c r="I498" s="3" t="s">
        <v>4619</v>
      </c>
      <c r="J498" s="3" t="s">
        <v>4620</v>
      </c>
      <c r="K498" s="5"/>
      <c r="L498" s="5"/>
      <c r="M498" s="5"/>
      <c r="N498" s="5"/>
      <c r="O498" s="5"/>
      <c r="P498" s="5"/>
      <c r="Q498" s="5"/>
      <c r="R498" s="5"/>
      <c r="S498" s="5"/>
      <c r="T498" s="5"/>
      <c r="U498" s="5"/>
      <c r="V498" s="5"/>
      <c r="W498" s="5"/>
      <c r="X498" s="5"/>
      <c r="Y498" s="5"/>
      <c r="Z498" s="5"/>
    </row>
    <row r="499">
      <c r="A499" s="3" t="s">
        <v>4611</v>
      </c>
      <c r="B499" s="3" t="s">
        <v>4612</v>
      </c>
      <c r="C499" s="3" t="s">
        <v>4613</v>
      </c>
      <c r="D499" s="3" t="s">
        <v>4614</v>
      </c>
      <c r="E499" s="4" t="s">
        <v>4615</v>
      </c>
      <c r="F499" s="3" t="s">
        <v>4616</v>
      </c>
      <c r="G499" s="3" t="s">
        <v>4617</v>
      </c>
      <c r="H499" s="4" t="s">
        <v>4621</v>
      </c>
      <c r="I499" s="3" t="s">
        <v>4622</v>
      </c>
      <c r="J499" s="3" t="s">
        <v>4623</v>
      </c>
      <c r="K499" s="5"/>
      <c r="L499" s="5"/>
      <c r="M499" s="5"/>
      <c r="N499" s="5"/>
      <c r="O499" s="5"/>
      <c r="P499" s="5"/>
      <c r="Q499" s="5"/>
      <c r="R499" s="5"/>
      <c r="S499" s="5"/>
      <c r="T499" s="5"/>
      <c r="U499" s="5"/>
      <c r="V499" s="5"/>
      <c r="W499" s="5"/>
      <c r="X499" s="5"/>
      <c r="Y499" s="5"/>
      <c r="Z499" s="5"/>
    </row>
    <row r="500">
      <c r="M500" s="5"/>
      <c r="N500" s="5"/>
      <c r="O500" s="5"/>
      <c r="P500" s="5"/>
      <c r="Q500" s="5"/>
      <c r="R500" s="5"/>
      <c r="S500" s="5"/>
      <c r="T500" s="5"/>
      <c r="U500" s="5"/>
      <c r="V500" s="5"/>
      <c r="W500" s="5"/>
      <c r="X500" s="5"/>
      <c r="Y500" s="5"/>
      <c r="Z500" s="5"/>
    </row>
    <row r="501">
      <c r="M501" s="5"/>
      <c r="N501" s="5"/>
      <c r="O501" s="5"/>
      <c r="P501" s="5"/>
      <c r="Q501" s="5"/>
      <c r="R501" s="5"/>
      <c r="S501" s="5"/>
      <c r="T501" s="5"/>
      <c r="U501" s="5"/>
      <c r="V501" s="5"/>
      <c r="W501" s="5"/>
      <c r="X501" s="5"/>
      <c r="Y501" s="5"/>
      <c r="Z501" s="5"/>
    </row>
    <row r="502">
      <c r="M502" s="5"/>
      <c r="N502" s="5"/>
      <c r="O502" s="5"/>
      <c r="P502" s="5"/>
      <c r="Q502" s="5"/>
      <c r="R502" s="5"/>
      <c r="S502" s="5"/>
      <c r="T502" s="5"/>
      <c r="U502" s="5"/>
      <c r="V502" s="5"/>
      <c r="W502" s="5"/>
      <c r="X502" s="5"/>
      <c r="Y502" s="5"/>
      <c r="Z502" s="5"/>
    </row>
    <row r="503">
      <c r="M503" s="5"/>
      <c r="N503" s="5"/>
      <c r="O503" s="5"/>
      <c r="P503" s="5"/>
      <c r="Q503" s="5"/>
      <c r="R503" s="5"/>
      <c r="S503" s="5"/>
      <c r="T503" s="5"/>
      <c r="U503" s="5"/>
      <c r="V503" s="5"/>
      <c r="W503" s="5"/>
      <c r="X503" s="5"/>
      <c r="Y503" s="5"/>
      <c r="Z503" s="5"/>
    </row>
    <row r="504">
      <c r="M504" s="5"/>
      <c r="N504" s="5"/>
      <c r="O504" s="5"/>
      <c r="P504" s="5"/>
      <c r="Q504" s="5"/>
      <c r="R504" s="5"/>
      <c r="S504" s="5"/>
      <c r="T504" s="5"/>
      <c r="U504" s="5"/>
      <c r="V504" s="5"/>
      <c r="W504" s="5"/>
      <c r="X504" s="5"/>
      <c r="Y504" s="5"/>
      <c r="Z504" s="5"/>
    </row>
    <row r="505">
      <c r="M505" s="5"/>
      <c r="N505" s="5"/>
      <c r="O505" s="5"/>
      <c r="P505" s="5"/>
      <c r="Q505" s="5"/>
      <c r="R505" s="5"/>
      <c r="S505" s="5"/>
      <c r="T505" s="5"/>
      <c r="U505" s="5"/>
      <c r="V505" s="5"/>
      <c r="W505" s="5"/>
      <c r="X505" s="5"/>
      <c r="Y505" s="5"/>
      <c r="Z505" s="5"/>
    </row>
    <row r="506">
      <c r="M506" s="5"/>
      <c r="N506" s="5"/>
      <c r="O506" s="5"/>
      <c r="P506" s="5"/>
      <c r="Q506" s="5"/>
      <c r="R506" s="5"/>
      <c r="S506" s="5"/>
      <c r="T506" s="5"/>
      <c r="U506" s="5"/>
      <c r="V506" s="5"/>
      <c r="W506" s="5"/>
      <c r="X506" s="5"/>
      <c r="Y506" s="5"/>
      <c r="Z506" s="5"/>
    </row>
    <row r="507">
      <c r="M507" s="5"/>
      <c r="N507" s="5"/>
      <c r="O507" s="5"/>
      <c r="P507" s="5"/>
      <c r="Q507" s="5"/>
      <c r="R507" s="5"/>
      <c r="S507" s="5"/>
      <c r="T507" s="5"/>
      <c r="U507" s="5"/>
      <c r="V507" s="5"/>
      <c r="W507" s="5"/>
      <c r="X507" s="5"/>
      <c r="Y507" s="5"/>
      <c r="Z507" s="5"/>
    </row>
    <row r="508">
      <c r="M508" s="5"/>
      <c r="N508" s="5"/>
      <c r="O508" s="5"/>
      <c r="P508" s="5"/>
      <c r="Q508" s="5"/>
      <c r="R508" s="5"/>
      <c r="S508" s="5"/>
      <c r="T508" s="5"/>
      <c r="U508" s="5"/>
      <c r="V508" s="5"/>
      <c r="W508" s="5"/>
      <c r="X508" s="5"/>
      <c r="Y508" s="5"/>
      <c r="Z508" s="5"/>
    </row>
    <row r="509">
      <c r="M509" s="5"/>
      <c r="N509" s="5"/>
      <c r="O509" s="5"/>
      <c r="P509" s="5"/>
      <c r="Q509" s="5"/>
      <c r="R509" s="5"/>
      <c r="S509" s="5"/>
      <c r="T509" s="5"/>
      <c r="U509" s="5"/>
      <c r="V509" s="5"/>
      <c r="W509" s="5"/>
      <c r="X509" s="5"/>
      <c r="Y509" s="5"/>
      <c r="Z509" s="5"/>
    </row>
    <row r="510">
      <c r="M510" s="5"/>
      <c r="N510" s="5"/>
      <c r="O510" s="5"/>
      <c r="P510" s="5"/>
      <c r="Q510" s="5"/>
      <c r="R510" s="5"/>
      <c r="S510" s="5"/>
      <c r="T510" s="5"/>
      <c r="U510" s="5"/>
      <c r="V510" s="5"/>
      <c r="W510" s="5"/>
      <c r="X510" s="5"/>
      <c r="Y510" s="5"/>
      <c r="Z510" s="5"/>
    </row>
    <row r="511">
      <c r="M511" s="5"/>
      <c r="N511" s="5"/>
      <c r="O511" s="5"/>
      <c r="P511" s="5"/>
      <c r="Q511" s="5"/>
      <c r="R511" s="5"/>
      <c r="S511" s="5"/>
      <c r="T511" s="5"/>
      <c r="U511" s="5"/>
      <c r="V511" s="5"/>
      <c r="W511" s="5"/>
      <c r="X511" s="5"/>
      <c r="Y511" s="5"/>
      <c r="Z511" s="5"/>
    </row>
    <row r="512">
      <c r="M512" s="5"/>
      <c r="N512" s="5"/>
      <c r="O512" s="5"/>
      <c r="P512" s="5"/>
      <c r="Q512" s="5"/>
      <c r="R512" s="5"/>
      <c r="S512" s="5"/>
      <c r="T512" s="5"/>
      <c r="U512" s="5"/>
      <c r="V512" s="5"/>
      <c r="W512" s="5"/>
      <c r="X512" s="5"/>
      <c r="Y512" s="5"/>
      <c r="Z512" s="5"/>
    </row>
    <row r="513">
      <c r="M513" s="5"/>
      <c r="N513" s="5"/>
      <c r="O513" s="5"/>
      <c r="P513" s="5"/>
      <c r="Q513" s="5"/>
      <c r="R513" s="5"/>
      <c r="S513" s="5"/>
      <c r="T513" s="5"/>
      <c r="U513" s="5"/>
      <c r="V513" s="5"/>
      <c r="W513" s="5"/>
      <c r="X513" s="5"/>
      <c r="Y513" s="5"/>
      <c r="Z513" s="5"/>
    </row>
    <row r="514">
      <c r="M514" s="5"/>
      <c r="N514" s="5"/>
      <c r="O514" s="5"/>
      <c r="P514" s="5"/>
      <c r="Q514" s="5"/>
      <c r="R514" s="5"/>
      <c r="S514" s="5"/>
      <c r="T514" s="5"/>
      <c r="U514" s="5"/>
      <c r="V514" s="5"/>
      <c r="W514" s="5"/>
      <c r="X514" s="5"/>
      <c r="Y514" s="5"/>
      <c r="Z514" s="5"/>
    </row>
    <row r="515">
      <c r="M515" s="5"/>
      <c r="N515" s="5"/>
      <c r="O515" s="5"/>
      <c r="P515" s="5"/>
      <c r="Q515" s="5"/>
      <c r="R515" s="5"/>
      <c r="S515" s="5"/>
      <c r="T515" s="5"/>
      <c r="U515" s="5"/>
      <c r="V515" s="5"/>
      <c r="W515" s="5"/>
      <c r="X515" s="5"/>
      <c r="Y515" s="5"/>
      <c r="Z515" s="5"/>
    </row>
    <row r="516">
      <c r="M516" s="5"/>
      <c r="N516" s="5"/>
      <c r="O516" s="5"/>
      <c r="P516" s="5"/>
      <c r="Q516" s="5"/>
      <c r="R516" s="5"/>
      <c r="S516" s="5"/>
      <c r="T516" s="5"/>
      <c r="U516" s="5"/>
      <c r="V516" s="5"/>
      <c r="W516" s="5"/>
      <c r="X516" s="5"/>
      <c r="Y516" s="5"/>
      <c r="Z516" s="5"/>
    </row>
    <row r="517">
      <c r="M517" s="5"/>
      <c r="N517" s="5"/>
      <c r="O517" s="5"/>
      <c r="P517" s="5"/>
      <c r="Q517" s="5"/>
      <c r="R517" s="5"/>
      <c r="S517" s="5"/>
      <c r="T517" s="5"/>
      <c r="U517" s="5"/>
      <c r="V517" s="5"/>
      <c r="W517" s="5"/>
      <c r="X517" s="5"/>
      <c r="Y517" s="5"/>
      <c r="Z517" s="5"/>
    </row>
    <row r="518">
      <c r="M518" s="5"/>
      <c r="N518" s="5"/>
      <c r="O518" s="5"/>
      <c r="P518" s="5"/>
      <c r="Q518" s="5"/>
      <c r="R518" s="5"/>
      <c r="S518" s="5"/>
      <c r="T518" s="5"/>
      <c r="U518" s="5"/>
      <c r="V518" s="5"/>
      <c r="W518" s="5"/>
      <c r="X518" s="5"/>
      <c r="Y518" s="5"/>
      <c r="Z518" s="5"/>
    </row>
    <row r="519">
      <c r="M519" s="5"/>
      <c r="N519" s="5"/>
      <c r="O519" s="5"/>
      <c r="P519" s="5"/>
      <c r="Q519" s="5"/>
      <c r="R519" s="5"/>
      <c r="S519" s="5"/>
      <c r="T519" s="5"/>
      <c r="U519" s="5"/>
      <c r="V519" s="5"/>
      <c r="W519" s="5"/>
      <c r="X519" s="5"/>
      <c r="Y519" s="5"/>
      <c r="Z519" s="5"/>
    </row>
    <row r="520">
      <c r="M520" s="5"/>
      <c r="N520" s="5"/>
      <c r="O520" s="5"/>
      <c r="P520" s="5"/>
      <c r="Q520" s="5"/>
      <c r="R520" s="5"/>
      <c r="S520" s="5"/>
      <c r="T520" s="5"/>
      <c r="U520" s="5"/>
      <c r="V520" s="5"/>
      <c r="W520" s="5"/>
      <c r="X520" s="5"/>
      <c r="Y520" s="5"/>
      <c r="Z520" s="5"/>
    </row>
    <row r="521">
      <c r="M521" s="5"/>
      <c r="N521" s="5"/>
      <c r="O521" s="5"/>
      <c r="P521" s="5"/>
      <c r="Q521" s="5"/>
      <c r="R521" s="5"/>
      <c r="S521" s="5"/>
      <c r="T521" s="5"/>
      <c r="U521" s="5"/>
      <c r="V521" s="5"/>
      <c r="W521" s="5"/>
      <c r="X521" s="5"/>
      <c r="Y521" s="5"/>
      <c r="Z521" s="5"/>
    </row>
    <row r="522">
      <c r="M522" s="5"/>
      <c r="N522" s="5"/>
      <c r="O522" s="5"/>
      <c r="P522" s="5"/>
      <c r="Q522" s="5"/>
      <c r="R522" s="5"/>
      <c r="S522" s="5"/>
      <c r="T522" s="5"/>
      <c r="U522" s="5"/>
      <c r="V522" s="5"/>
      <c r="W522" s="5"/>
      <c r="X522" s="5"/>
      <c r="Y522" s="5"/>
      <c r="Z522" s="5"/>
    </row>
    <row r="523">
      <c r="M523" s="5"/>
      <c r="N523" s="5"/>
      <c r="O523" s="5"/>
      <c r="P523" s="5"/>
      <c r="Q523" s="5"/>
      <c r="R523" s="5"/>
      <c r="S523" s="5"/>
      <c r="T523" s="5"/>
      <c r="U523" s="5"/>
      <c r="V523" s="5"/>
      <c r="W523" s="5"/>
      <c r="X523" s="5"/>
      <c r="Y523" s="5"/>
      <c r="Z523" s="5"/>
    </row>
    <row r="524">
      <c r="M524" s="5"/>
      <c r="N524" s="5"/>
      <c r="O524" s="5"/>
      <c r="P524" s="5"/>
      <c r="Q524" s="5"/>
      <c r="R524" s="5"/>
      <c r="S524" s="5"/>
      <c r="T524" s="5"/>
      <c r="U524" s="5"/>
      <c r="V524" s="5"/>
      <c r="W524" s="5"/>
      <c r="X524" s="5"/>
      <c r="Y524" s="5"/>
      <c r="Z524" s="5"/>
    </row>
    <row r="525">
      <c r="M525" s="5"/>
      <c r="N525" s="5"/>
      <c r="O525" s="5"/>
      <c r="P525" s="5"/>
      <c r="Q525" s="5"/>
      <c r="R525" s="5"/>
      <c r="S525" s="5"/>
      <c r="T525" s="5"/>
      <c r="U525" s="5"/>
      <c r="V525" s="5"/>
      <c r="W525" s="5"/>
      <c r="X525" s="5"/>
      <c r="Y525" s="5"/>
      <c r="Z525" s="5"/>
    </row>
    <row r="526">
      <c r="M526" s="5"/>
      <c r="N526" s="5"/>
      <c r="O526" s="5"/>
      <c r="P526" s="5"/>
      <c r="Q526" s="5"/>
      <c r="R526" s="5"/>
      <c r="S526" s="5"/>
      <c r="T526" s="5"/>
      <c r="U526" s="5"/>
      <c r="V526" s="5"/>
      <c r="W526" s="5"/>
      <c r="X526" s="5"/>
      <c r="Y526" s="5"/>
      <c r="Z526" s="5"/>
    </row>
    <row r="527">
      <c r="M527" s="5"/>
      <c r="N527" s="5"/>
      <c r="O527" s="5"/>
      <c r="P527" s="5"/>
      <c r="Q527" s="5"/>
      <c r="R527" s="5"/>
      <c r="S527" s="5"/>
      <c r="T527" s="5"/>
      <c r="U527" s="5"/>
      <c r="V527" s="5"/>
      <c r="W527" s="5"/>
      <c r="X527" s="5"/>
      <c r="Y527" s="5"/>
      <c r="Z527" s="5"/>
    </row>
    <row r="528">
      <c r="M528" s="5"/>
      <c r="N528" s="5"/>
      <c r="O528" s="5"/>
      <c r="P528" s="5"/>
      <c r="Q528" s="5"/>
      <c r="R528" s="5"/>
      <c r="S528" s="5"/>
      <c r="T528" s="5"/>
      <c r="U528" s="5"/>
      <c r="V528" s="5"/>
      <c r="W528" s="5"/>
      <c r="X528" s="5"/>
      <c r="Y528" s="5"/>
      <c r="Z528" s="5"/>
    </row>
    <row r="529">
      <c r="M529" s="5"/>
      <c r="N529" s="5"/>
      <c r="O529" s="5"/>
      <c r="P529" s="5"/>
      <c r="Q529" s="5"/>
      <c r="R529" s="5"/>
      <c r="S529" s="5"/>
      <c r="T529" s="5"/>
      <c r="U529" s="5"/>
      <c r="V529" s="5"/>
      <c r="W529" s="5"/>
      <c r="X529" s="5"/>
      <c r="Y529" s="5"/>
      <c r="Z529" s="5"/>
    </row>
    <row r="530">
      <c r="M530" s="5"/>
      <c r="N530" s="5"/>
      <c r="O530" s="5"/>
      <c r="P530" s="5"/>
      <c r="Q530" s="5"/>
      <c r="R530" s="5"/>
      <c r="S530" s="5"/>
      <c r="T530" s="5"/>
      <c r="U530" s="5"/>
      <c r="V530" s="5"/>
      <c r="W530" s="5"/>
      <c r="X530" s="5"/>
      <c r="Y530" s="5"/>
      <c r="Z530" s="5"/>
    </row>
    <row r="531">
      <c r="M531" s="5"/>
      <c r="N531" s="5"/>
      <c r="O531" s="5"/>
      <c r="P531" s="5"/>
      <c r="Q531" s="5"/>
      <c r="R531" s="5"/>
      <c r="S531" s="5"/>
      <c r="T531" s="5"/>
      <c r="U531" s="5"/>
      <c r="V531" s="5"/>
      <c r="W531" s="5"/>
      <c r="X531" s="5"/>
      <c r="Y531" s="5"/>
      <c r="Z531" s="5"/>
    </row>
    <row r="532">
      <c r="M532" s="5"/>
      <c r="N532" s="5"/>
      <c r="O532" s="5"/>
      <c r="P532" s="5"/>
      <c r="Q532" s="5"/>
      <c r="R532" s="5"/>
      <c r="S532" s="5"/>
      <c r="T532" s="5"/>
      <c r="U532" s="5"/>
      <c r="V532" s="5"/>
      <c r="W532" s="5"/>
      <c r="X532" s="5"/>
      <c r="Y532" s="5"/>
      <c r="Z532" s="5"/>
    </row>
    <row r="533">
      <c r="M533" s="5"/>
      <c r="N533" s="5"/>
      <c r="O533" s="5"/>
      <c r="P533" s="5"/>
      <c r="Q533" s="5"/>
      <c r="R533" s="5"/>
      <c r="S533" s="5"/>
      <c r="T533" s="5"/>
      <c r="U533" s="5"/>
      <c r="V533" s="5"/>
      <c r="W533" s="5"/>
      <c r="X533" s="5"/>
      <c r="Y533" s="5"/>
      <c r="Z533" s="5"/>
    </row>
    <row r="534">
      <c r="M534" s="5"/>
      <c r="N534" s="5"/>
      <c r="O534" s="5"/>
      <c r="P534" s="5"/>
      <c r="Q534" s="5"/>
      <c r="R534" s="5"/>
      <c r="S534" s="5"/>
      <c r="T534" s="5"/>
      <c r="U534" s="5"/>
      <c r="V534" s="5"/>
      <c r="W534" s="5"/>
      <c r="X534" s="5"/>
      <c r="Y534" s="5"/>
      <c r="Z534" s="5"/>
    </row>
    <row r="535">
      <c r="M535" s="5"/>
      <c r="N535" s="5"/>
      <c r="O535" s="5"/>
      <c r="P535" s="5"/>
      <c r="Q535" s="5"/>
      <c r="R535" s="5"/>
      <c r="S535" s="5"/>
      <c r="T535" s="5"/>
      <c r="U535" s="5"/>
      <c r="V535" s="5"/>
      <c r="W535" s="5"/>
      <c r="X535" s="5"/>
      <c r="Y535" s="5"/>
      <c r="Z535" s="5"/>
    </row>
    <row r="536">
      <c r="M536" s="5"/>
      <c r="N536" s="5"/>
      <c r="O536" s="5"/>
      <c r="P536" s="5"/>
      <c r="Q536" s="5"/>
      <c r="R536" s="5"/>
      <c r="S536" s="5"/>
      <c r="T536" s="5"/>
      <c r="U536" s="5"/>
      <c r="V536" s="5"/>
      <c r="W536" s="5"/>
      <c r="X536" s="5"/>
      <c r="Y536" s="5"/>
      <c r="Z536" s="5"/>
    </row>
    <row r="537">
      <c r="M537" s="5"/>
      <c r="N537" s="5"/>
      <c r="O537" s="5"/>
      <c r="P537" s="5"/>
      <c r="Q537" s="5"/>
      <c r="R537" s="5"/>
      <c r="S537" s="5"/>
      <c r="T537" s="5"/>
      <c r="U537" s="5"/>
      <c r="V537" s="5"/>
      <c r="W537" s="5"/>
      <c r="X537" s="5"/>
      <c r="Y537" s="5"/>
      <c r="Z537" s="5"/>
    </row>
    <row r="538">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K2:K499">
      <formula1>"First,Second,Both,Neither"</formula1>
    </dataValidation>
  </dataValidations>
  <hyperlinks>
    <hyperlink r:id="rId1" ref="E2"/>
    <hyperlink r:id="rId2" ref="H2"/>
    <hyperlink r:id="rId3" ref="E3"/>
    <hyperlink r:id="rId4" ref="H3"/>
    <hyperlink r:id="rId5" ref="E4"/>
    <hyperlink r:id="rId6" ref="H4"/>
    <hyperlink r:id="rId7" ref="E5"/>
    <hyperlink r:id="rId8" ref="H5"/>
    <hyperlink r:id="rId9" ref="E6"/>
    <hyperlink r:id="rId10" ref="H6"/>
    <hyperlink r:id="rId11" ref="E7"/>
    <hyperlink r:id="rId12" ref="H7"/>
    <hyperlink r:id="rId13" ref="E8"/>
    <hyperlink r:id="rId14" ref="H8"/>
    <hyperlink r:id="rId15" ref="E9"/>
    <hyperlink r:id="rId16" ref="H9"/>
    <hyperlink r:id="rId17" ref="E10"/>
    <hyperlink r:id="rId18" ref="H10"/>
    <hyperlink r:id="rId19" ref="E11"/>
    <hyperlink r:id="rId20" ref="H11"/>
    <hyperlink r:id="rId21" ref="E12"/>
    <hyperlink r:id="rId22" ref="H12"/>
    <hyperlink r:id="rId23" ref="E13"/>
    <hyperlink r:id="rId24" ref="H13"/>
    <hyperlink r:id="rId25" ref="E14"/>
    <hyperlink r:id="rId26" ref="H14"/>
    <hyperlink r:id="rId27" ref="E15"/>
    <hyperlink r:id="rId28" ref="H15"/>
    <hyperlink r:id="rId29" ref="E16"/>
    <hyperlink r:id="rId30" ref="H16"/>
    <hyperlink r:id="rId31" ref="E17"/>
    <hyperlink r:id="rId32" ref="H17"/>
    <hyperlink r:id="rId33" ref="E18"/>
    <hyperlink r:id="rId34" ref="H18"/>
    <hyperlink r:id="rId35" ref="E19"/>
    <hyperlink r:id="rId36" ref="H19"/>
    <hyperlink r:id="rId37" ref="E20"/>
    <hyperlink r:id="rId38" ref="H20"/>
    <hyperlink r:id="rId39" ref="E21"/>
    <hyperlink r:id="rId40" ref="H21"/>
    <hyperlink r:id="rId41" ref="E22"/>
    <hyperlink r:id="rId42" ref="H22"/>
    <hyperlink r:id="rId43" ref="E23"/>
    <hyperlink r:id="rId44" ref="H23"/>
    <hyperlink r:id="rId45" ref="E24"/>
    <hyperlink r:id="rId46" ref="H24"/>
    <hyperlink r:id="rId47" ref="E25"/>
    <hyperlink r:id="rId48" ref="H25"/>
    <hyperlink r:id="rId49" ref="E26"/>
    <hyperlink r:id="rId50" ref="H26"/>
    <hyperlink r:id="rId51" ref="E27"/>
    <hyperlink r:id="rId52" ref="H27"/>
    <hyperlink r:id="rId53" ref="E28"/>
    <hyperlink r:id="rId54" ref="H28"/>
    <hyperlink r:id="rId55" ref="E29"/>
    <hyperlink r:id="rId56" ref="H29"/>
    <hyperlink r:id="rId57" ref="E30"/>
    <hyperlink r:id="rId58" ref="H30"/>
    <hyperlink r:id="rId59" ref="E31"/>
    <hyperlink r:id="rId60" ref="H31"/>
    <hyperlink r:id="rId61" ref="E32"/>
    <hyperlink r:id="rId62" ref="H32"/>
    <hyperlink r:id="rId63" ref="E33"/>
    <hyperlink r:id="rId64" ref="H33"/>
    <hyperlink r:id="rId65" ref="E34"/>
    <hyperlink r:id="rId66" ref="H34"/>
    <hyperlink r:id="rId67" ref="E35"/>
    <hyperlink r:id="rId68" ref="H35"/>
    <hyperlink r:id="rId69" ref="E36"/>
    <hyperlink r:id="rId70" ref="H36"/>
    <hyperlink r:id="rId71" ref="E37"/>
    <hyperlink r:id="rId72" ref="H37"/>
    <hyperlink r:id="rId73" ref="E38"/>
    <hyperlink r:id="rId74" ref="H38"/>
    <hyperlink r:id="rId75" ref="E39"/>
    <hyperlink r:id="rId76" ref="H39"/>
    <hyperlink r:id="rId77" ref="E40"/>
    <hyperlink r:id="rId78" ref="H40"/>
    <hyperlink r:id="rId79" ref="E41"/>
    <hyperlink r:id="rId80" ref="H41"/>
    <hyperlink r:id="rId81" ref="E42"/>
    <hyperlink r:id="rId82" ref="H42"/>
    <hyperlink r:id="rId83" ref="E43"/>
    <hyperlink r:id="rId84" ref="H43"/>
    <hyperlink r:id="rId85" ref="E44"/>
    <hyperlink r:id="rId86" ref="H44"/>
    <hyperlink r:id="rId87" ref="E45"/>
    <hyperlink r:id="rId88" ref="H45"/>
    <hyperlink r:id="rId89" ref="E46"/>
    <hyperlink r:id="rId90" ref="H46"/>
    <hyperlink r:id="rId91" ref="E47"/>
    <hyperlink r:id="rId92" ref="H47"/>
    <hyperlink r:id="rId93" ref="E48"/>
    <hyperlink r:id="rId94" ref="H48"/>
    <hyperlink r:id="rId95" ref="E49"/>
    <hyperlink r:id="rId96" ref="H49"/>
    <hyperlink r:id="rId97" ref="E50"/>
    <hyperlink r:id="rId98" ref="H50"/>
    <hyperlink r:id="rId99" ref="E51"/>
    <hyperlink r:id="rId100" ref="H51"/>
    <hyperlink r:id="rId101" ref="E52"/>
    <hyperlink r:id="rId102" ref="H52"/>
    <hyperlink r:id="rId103" ref="E53"/>
    <hyperlink r:id="rId104" ref="H53"/>
    <hyperlink r:id="rId105" ref="E54"/>
    <hyperlink r:id="rId106" ref="H54"/>
    <hyperlink r:id="rId107" ref="E55"/>
    <hyperlink r:id="rId108" ref="H55"/>
    <hyperlink r:id="rId109" ref="E56"/>
    <hyperlink r:id="rId110" ref="H56"/>
    <hyperlink r:id="rId111" ref="E57"/>
    <hyperlink r:id="rId112" ref="H57"/>
    <hyperlink r:id="rId113" ref="E58"/>
    <hyperlink r:id="rId114" ref="H58"/>
    <hyperlink r:id="rId115" ref="E59"/>
    <hyperlink r:id="rId116" ref="H59"/>
    <hyperlink r:id="rId117" ref="E60"/>
    <hyperlink r:id="rId118" ref="H60"/>
    <hyperlink r:id="rId119" ref="E61"/>
    <hyperlink r:id="rId120" ref="H61"/>
    <hyperlink r:id="rId121" ref="E62"/>
    <hyperlink r:id="rId122" ref="H62"/>
    <hyperlink r:id="rId123" ref="E63"/>
    <hyperlink r:id="rId124" ref="H63"/>
    <hyperlink r:id="rId125" ref="E64"/>
    <hyperlink r:id="rId126" ref="H64"/>
    <hyperlink r:id="rId127" ref="E65"/>
    <hyperlink r:id="rId128" ref="H65"/>
    <hyperlink r:id="rId129" ref="E66"/>
    <hyperlink r:id="rId130" ref="H66"/>
    <hyperlink r:id="rId131" ref="E67"/>
    <hyperlink r:id="rId132" ref="H67"/>
    <hyperlink r:id="rId133" ref="E68"/>
    <hyperlink r:id="rId134" ref="H68"/>
    <hyperlink r:id="rId135" ref="E69"/>
    <hyperlink r:id="rId136" ref="H69"/>
    <hyperlink r:id="rId137" ref="E70"/>
    <hyperlink r:id="rId138" ref="H70"/>
    <hyperlink r:id="rId139" ref="E71"/>
    <hyperlink r:id="rId140" ref="H71"/>
    <hyperlink r:id="rId141" ref="E72"/>
    <hyperlink r:id="rId142" ref="H72"/>
    <hyperlink r:id="rId143" ref="E73"/>
    <hyperlink r:id="rId144" ref="H73"/>
    <hyperlink r:id="rId145" ref="E74"/>
    <hyperlink r:id="rId146" ref="H74"/>
    <hyperlink r:id="rId147" ref="E75"/>
    <hyperlink r:id="rId148" ref="H75"/>
    <hyperlink r:id="rId149" ref="E76"/>
    <hyperlink r:id="rId150" ref="H76"/>
    <hyperlink r:id="rId151" ref="E77"/>
    <hyperlink r:id="rId152" ref="H77"/>
    <hyperlink r:id="rId153" ref="E78"/>
    <hyperlink r:id="rId154" ref="H78"/>
    <hyperlink r:id="rId155" ref="E79"/>
    <hyperlink r:id="rId156" ref="H79"/>
    <hyperlink r:id="rId157" ref="E80"/>
    <hyperlink r:id="rId158" ref="H80"/>
    <hyperlink r:id="rId159" ref="E81"/>
    <hyperlink r:id="rId160" ref="H81"/>
    <hyperlink r:id="rId161" ref="E82"/>
    <hyperlink r:id="rId162" ref="H82"/>
    <hyperlink r:id="rId163" ref="E83"/>
    <hyperlink r:id="rId164" ref="H83"/>
    <hyperlink r:id="rId165" ref="E84"/>
    <hyperlink r:id="rId166" ref="H84"/>
    <hyperlink r:id="rId167" ref="E85"/>
    <hyperlink r:id="rId168" ref="H85"/>
    <hyperlink r:id="rId169" ref="E86"/>
    <hyperlink r:id="rId170" ref="H86"/>
    <hyperlink r:id="rId171" ref="E87"/>
    <hyperlink r:id="rId172" ref="H87"/>
    <hyperlink r:id="rId173" ref="E88"/>
    <hyperlink r:id="rId174" ref="H88"/>
    <hyperlink r:id="rId175" ref="E89"/>
    <hyperlink r:id="rId176" ref="H89"/>
    <hyperlink r:id="rId177" ref="E90"/>
    <hyperlink r:id="rId178" ref="H90"/>
    <hyperlink r:id="rId179" ref="E91"/>
    <hyperlink r:id="rId180" ref="H91"/>
    <hyperlink r:id="rId181" ref="E92"/>
    <hyperlink r:id="rId182" ref="H92"/>
    <hyperlink r:id="rId183" ref="E93"/>
    <hyperlink r:id="rId184" ref="H93"/>
    <hyperlink r:id="rId185" ref="E94"/>
    <hyperlink r:id="rId186" ref="H94"/>
    <hyperlink r:id="rId187" ref="E95"/>
    <hyperlink r:id="rId188" ref="H95"/>
    <hyperlink r:id="rId189" ref="E96"/>
    <hyperlink r:id="rId190" ref="H96"/>
    <hyperlink r:id="rId191" ref="E97"/>
    <hyperlink r:id="rId192" ref="H97"/>
    <hyperlink r:id="rId193" ref="E98"/>
    <hyperlink r:id="rId194" ref="H98"/>
    <hyperlink r:id="rId195" ref="E99"/>
    <hyperlink r:id="rId196" ref="H99"/>
    <hyperlink r:id="rId197" ref="E100"/>
    <hyperlink r:id="rId198" ref="H100"/>
    <hyperlink r:id="rId199" ref="E101"/>
    <hyperlink r:id="rId200" ref="H101"/>
    <hyperlink r:id="rId201" ref="E102"/>
    <hyperlink r:id="rId202" ref="H102"/>
    <hyperlink r:id="rId203" ref="E103"/>
    <hyperlink r:id="rId204" ref="H103"/>
    <hyperlink r:id="rId205" ref="E104"/>
    <hyperlink r:id="rId206" ref="H104"/>
    <hyperlink r:id="rId207" ref="E105"/>
    <hyperlink r:id="rId208" ref="H105"/>
    <hyperlink r:id="rId209" ref="E106"/>
    <hyperlink r:id="rId210" ref="H106"/>
    <hyperlink r:id="rId211" ref="E107"/>
    <hyperlink r:id="rId212" ref="H107"/>
    <hyperlink r:id="rId213" ref="E108"/>
    <hyperlink r:id="rId214" ref="H108"/>
    <hyperlink r:id="rId215" ref="E109"/>
    <hyperlink r:id="rId216" ref="H109"/>
    <hyperlink r:id="rId217" ref="E110"/>
    <hyperlink r:id="rId218" ref="H110"/>
    <hyperlink r:id="rId219" ref="E111"/>
    <hyperlink r:id="rId220" ref="H111"/>
    <hyperlink r:id="rId221" ref="E112"/>
    <hyperlink r:id="rId222" ref="H112"/>
    <hyperlink r:id="rId223" ref="E113"/>
    <hyperlink r:id="rId224" ref="H113"/>
    <hyperlink r:id="rId225" ref="E114"/>
    <hyperlink r:id="rId226" ref="H114"/>
    <hyperlink r:id="rId227" ref="E115"/>
    <hyperlink r:id="rId228" ref="H115"/>
    <hyperlink r:id="rId229" ref="E116"/>
    <hyperlink r:id="rId230" ref="H116"/>
    <hyperlink r:id="rId231" ref="E117"/>
    <hyperlink r:id="rId232" ref="H117"/>
    <hyperlink r:id="rId233" ref="E118"/>
    <hyperlink r:id="rId234" ref="H118"/>
    <hyperlink r:id="rId235" ref="E119"/>
    <hyperlink r:id="rId236" ref="H119"/>
    <hyperlink r:id="rId237" ref="E120"/>
    <hyperlink r:id="rId238" ref="H120"/>
    <hyperlink r:id="rId239" ref="E121"/>
    <hyperlink r:id="rId240" ref="H121"/>
    <hyperlink r:id="rId241" ref="E122"/>
    <hyperlink r:id="rId242" ref="H122"/>
    <hyperlink r:id="rId243" ref="E123"/>
    <hyperlink r:id="rId244" ref="H123"/>
    <hyperlink r:id="rId245" ref="E124"/>
    <hyperlink r:id="rId246" ref="H124"/>
    <hyperlink r:id="rId247" ref="E125"/>
    <hyperlink r:id="rId248" ref="H125"/>
    <hyperlink r:id="rId249" ref="E126"/>
    <hyperlink r:id="rId250" ref="H126"/>
    <hyperlink r:id="rId251" ref="E127"/>
    <hyperlink r:id="rId252" ref="H127"/>
    <hyperlink r:id="rId253" ref="E128"/>
    <hyperlink r:id="rId254" ref="H128"/>
    <hyperlink r:id="rId255" ref="E129"/>
    <hyperlink r:id="rId256" ref="H129"/>
    <hyperlink r:id="rId257" ref="E130"/>
    <hyperlink r:id="rId258" ref="H130"/>
    <hyperlink r:id="rId259" ref="E131"/>
    <hyperlink r:id="rId260" ref="H131"/>
    <hyperlink r:id="rId261" ref="E132"/>
    <hyperlink r:id="rId262" ref="H132"/>
    <hyperlink r:id="rId263" ref="E133"/>
    <hyperlink r:id="rId264" ref="H133"/>
    <hyperlink r:id="rId265" ref="E134"/>
    <hyperlink r:id="rId266" ref="H134"/>
    <hyperlink r:id="rId267" ref="E135"/>
    <hyperlink r:id="rId268" ref="H135"/>
    <hyperlink r:id="rId269" ref="E136"/>
    <hyperlink r:id="rId270" ref="H136"/>
    <hyperlink r:id="rId271" ref="E137"/>
    <hyperlink r:id="rId272" ref="H137"/>
    <hyperlink r:id="rId273" ref="E138"/>
    <hyperlink r:id="rId274" ref="H138"/>
    <hyperlink r:id="rId275" ref="E139"/>
    <hyperlink r:id="rId276" ref="H139"/>
    <hyperlink r:id="rId277" ref="E140"/>
    <hyperlink r:id="rId278" ref="H140"/>
    <hyperlink r:id="rId279" ref="E141"/>
    <hyperlink r:id="rId280" ref="H141"/>
    <hyperlink r:id="rId281" ref="E142"/>
    <hyperlink r:id="rId282" ref="H142"/>
    <hyperlink r:id="rId283" ref="E143"/>
    <hyperlink r:id="rId284" ref="H143"/>
    <hyperlink r:id="rId285" ref="E144"/>
    <hyperlink r:id="rId286" ref="H144"/>
    <hyperlink r:id="rId287" ref="E145"/>
    <hyperlink r:id="rId288" ref="H145"/>
    <hyperlink r:id="rId289" ref="E146"/>
    <hyperlink r:id="rId290" ref="H146"/>
    <hyperlink r:id="rId291" ref="E147"/>
    <hyperlink r:id="rId292" ref="H147"/>
    <hyperlink r:id="rId293" ref="E148"/>
    <hyperlink r:id="rId294" ref="H148"/>
    <hyperlink r:id="rId295" ref="E149"/>
    <hyperlink r:id="rId296" ref="H149"/>
    <hyperlink r:id="rId297" ref="E150"/>
    <hyperlink r:id="rId298" ref="H150"/>
    <hyperlink r:id="rId299" ref="E151"/>
    <hyperlink r:id="rId300" ref="H151"/>
    <hyperlink r:id="rId301" ref="E152"/>
    <hyperlink r:id="rId302" ref="H152"/>
    <hyperlink r:id="rId303" ref="E153"/>
    <hyperlink r:id="rId304" ref="H153"/>
    <hyperlink r:id="rId305" ref="E154"/>
    <hyperlink r:id="rId306" ref="H154"/>
    <hyperlink r:id="rId307" ref="E155"/>
    <hyperlink r:id="rId308" ref="H155"/>
    <hyperlink r:id="rId309" ref="E156"/>
    <hyperlink r:id="rId310" ref="H156"/>
    <hyperlink r:id="rId311" ref="E157"/>
    <hyperlink r:id="rId312" ref="H157"/>
    <hyperlink r:id="rId313" ref="E158"/>
    <hyperlink r:id="rId314" ref="H158"/>
    <hyperlink r:id="rId315" ref="E159"/>
    <hyperlink r:id="rId316" ref="H159"/>
    <hyperlink r:id="rId317" ref="E160"/>
    <hyperlink r:id="rId318" ref="H160"/>
    <hyperlink r:id="rId319" ref="E161"/>
    <hyperlink r:id="rId320" ref="H161"/>
    <hyperlink r:id="rId321" ref="E162"/>
    <hyperlink r:id="rId322" ref="H162"/>
    <hyperlink r:id="rId323" ref="E163"/>
    <hyperlink r:id="rId324" ref="H163"/>
    <hyperlink r:id="rId325" ref="E164"/>
    <hyperlink r:id="rId326" ref="H164"/>
    <hyperlink r:id="rId327" ref="E165"/>
    <hyperlink r:id="rId328" ref="H165"/>
    <hyperlink r:id="rId329" ref="E166"/>
    <hyperlink r:id="rId330" ref="H166"/>
    <hyperlink r:id="rId331" ref="E167"/>
    <hyperlink r:id="rId332" ref="H167"/>
    <hyperlink r:id="rId333" ref="E168"/>
    <hyperlink r:id="rId334" ref="H168"/>
    <hyperlink r:id="rId335" ref="E169"/>
    <hyperlink r:id="rId336" ref="H169"/>
    <hyperlink r:id="rId337" ref="E170"/>
    <hyperlink r:id="rId338" ref="H170"/>
    <hyperlink r:id="rId339" ref="E171"/>
    <hyperlink r:id="rId340" ref="H171"/>
    <hyperlink r:id="rId341" ref="E172"/>
    <hyperlink r:id="rId342" ref="H172"/>
    <hyperlink r:id="rId343" ref="E173"/>
    <hyperlink r:id="rId344" ref="H173"/>
    <hyperlink r:id="rId345" ref="E174"/>
    <hyperlink r:id="rId346" ref="H174"/>
    <hyperlink r:id="rId347" ref="E175"/>
    <hyperlink r:id="rId348" ref="H175"/>
    <hyperlink r:id="rId349" ref="E176"/>
    <hyperlink r:id="rId350" ref="H176"/>
    <hyperlink r:id="rId351" ref="E177"/>
    <hyperlink r:id="rId352" ref="H177"/>
    <hyperlink r:id="rId353" ref="E178"/>
    <hyperlink r:id="rId354" ref="H178"/>
    <hyperlink r:id="rId355" ref="E179"/>
    <hyperlink r:id="rId356" ref="H179"/>
    <hyperlink r:id="rId357" ref="E180"/>
    <hyperlink r:id="rId358" ref="H180"/>
    <hyperlink r:id="rId359" ref="E181"/>
    <hyperlink r:id="rId360" ref="H181"/>
    <hyperlink r:id="rId361" ref="E182"/>
    <hyperlink r:id="rId362" ref="H182"/>
    <hyperlink r:id="rId363" ref="E183"/>
    <hyperlink r:id="rId364" ref="H183"/>
    <hyperlink r:id="rId365" ref="E184"/>
    <hyperlink r:id="rId366" ref="H184"/>
    <hyperlink r:id="rId367" ref="E185"/>
    <hyperlink r:id="rId368" ref="H185"/>
    <hyperlink r:id="rId369" ref="E186"/>
    <hyperlink r:id="rId370" ref="H186"/>
    <hyperlink r:id="rId371" ref="E187"/>
    <hyperlink r:id="rId372" ref="H187"/>
    <hyperlink r:id="rId373" ref="E188"/>
    <hyperlink r:id="rId374" ref="H188"/>
    <hyperlink r:id="rId375" ref="E189"/>
    <hyperlink r:id="rId376" ref="H189"/>
    <hyperlink r:id="rId377" ref="E190"/>
    <hyperlink r:id="rId378" ref="H190"/>
    <hyperlink r:id="rId379" ref="E191"/>
    <hyperlink r:id="rId380" ref="H191"/>
    <hyperlink r:id="rId381" ref="E192"/>
    <hyperlink r:id="rId382" ref="H192"/>
    <hyperlink r:id="rId383" ref="E193"/>
    <hyperlink r:id="rId384" ref="H193"/>
    <hyperlink r:id="rId385" ref="E194"/>
    <hyperlink r:id="rId386" ref="H194"/>
    <hyperlink r:id="rId387" ref="E195"/>
    <hyperlink r:id="rId388" ref="H195"/>
    <hyperlink r:id="rId389" ref="E196"/>
    <hyperlink r:id="rId390" ref="H196"/>
    <hyperlink r:id="rId391" ref="E197"/>
    <hyperlink r:id="rId392" ref="H197"/>
    <hyperlink r:id="rId393" ref="E198"/>
    <hyperlink r:id="rId394" ref="H198"/>
    <hyperlink r:id="rId395" ref="E199"/>
    <hyperlink r:id="rId396" ref="H199"/>
    <hyperlink r:id="rId397" ref="E200"/>
    <hyperlink r:id="rId398" ref="H200"/>
    <hyperlink r:id="rId399" ref="E201"/>
    <hyperlink r:id="rId400" ref="H201"/>
    <hyperlink r:id="rId401" ref="E202"/>
    <hyperlink r:id="rId402" ref="H202"/>
    <hyperlink r:id="rId403" ref="E203"/>
    <hyperlink r:id="rId404" ref="H203"/>
    <hyperlink r:id="rId405" ref="E204"/>
    <hyperlink r:id="rId406" ref="H204"/>
    <hyperlink r:id="rId407" ref="E205"/>
    <hyperlink r:id="rId408" ref="H205"/>
    <hyperlink r:id="rId409" ref="E206"/>
    <hyperlink r:id="rId410" ref="H206"/>
    <hyperlink r:id="rId411" ref="E207"/>
    <hyperlink r:id="rId412" ref="H207"/>
    <hyperlink r:id="rId413" ref="E208"/>
    <hyperlink r:id="rId414" ref="H208"/>
    <hyperlink r:id="rId415" ref="E209"/>
    <hyperlink r:id="rId416" ref="H209"/>
    <hyperlink r:id="rId417" ref="E210"/>
    <hyperlink r:id="rId418" ref="H210"/>
    <hyperlink r:id="rId419" ref="E211"/>
    <hyperlink r:id="rId420" ref="H211"/>
    <hyperlink r:id="rId421" ref="E212"/>
    <hyperlink r:id="rId422" ref="H212"/>
    <hyperlink r:id="rId423" ref="E213"/>
    <hyperlink r:id="rId424" ref="H213"/>
    <hyperlink r:id="rId425" ref="E214"/>
    <hyperlink r:id="rId426" ref="H214"/>
    <hyperlink r:id="rId427" ref="E215"/>
    <hyperlink r:id="rId428" ref="H215"/>
    <hyperlink r:id="rId429" ref="E216"/>
    <hyperlink r:id="rId430" ref="H216"/>
    <hyperlink r:id="rId431" ref="E217"/>
    <hyperlink r:id="rId432" ref="H217"/>
    <hyperlink r:id="rId433" ref="E218"/>
    <hyperlink r:id="rId434" ref="H218"/>
    <hyperlink r:id="rId435" ref="E219"/>
    <hyperlink r:id="rId436" ref="H219"/>
    <hyperlink r:id="rId437" ref="E220"/>
    <hyperlink r:id="rId438" ref="H220"/>
    <hyperlink r:id="rId439" ref="E221"/>
    <hyperlink r:id="rId440" ref="H221"/>
    <hyperlink r:id="rId441" ref="E222"/>
    <hyperlink r:id="rId442" ref="H222"/>
    <hyperlink r:id="rId443" ref="E223"/>
    <hyperlink r:id="rId444" ref="H223"/>
    <hyperlink r:id="rId445" ref="E224"/>
    <hyperlink r:id="rId446" ref="H224"/>
    <hyperlink r:id="rId447" ref="E225"/>
    <hyperlink r:id="rId448" ref="H225"/>
    <hyperlink r:id="rId449" ref="E226"/>
    <hyperlink r:id="rId450" ref="H226"/>
    <hyperlink r:id="rId451" ref="E227"/>
    <hyperlink r:id="rId452" ref="H227"/>
    <hyperlink r:id="rId453" ref="E228"/>
    <hyperlink r:id="rId454" ref="H228"/>
    <hyperlink r:id="rId455" ref="E229"/>
    <hyperlink r:id="rId456" ref="H229"/>
    <hyperlink r:id="rId457" ref="E230"/>
    <hyperlink r:id="rId458" ref="H230"/>
    <hyperlink r:id="rId459" ref="E231"/>
    <hyperlink r:id="rId460" ref="H231"/>
    <hyperlink r:id="rId461" ref="E232"/>
    <hyperlink r:id="rId462" ref="H232"/>
    <hyperlink r:id="rId463" ref="E233"/>
    <hyperlink r:id="rId464" ref="H233"/>
    <hyperlink r:id="rId465" ref="E234"/>
    <hyperlink r:id="rId466" ref="H234"/>
    <hyperlink r:id="rId467" ref="E235"/>
    <hyperlink r:id="rId468" ref="H235"/>
    <hyperlink r:id="rId469" ref="E236"/>
    <hyperlink r:id="rId470" ref="H236"/>
    <hyperlink r:id="rId471" ref="E237"/>
    <hyperlink r:id="rId472" ref="H237"/>
    <hyperlink r:id="rId473" ref="E238"/>
    <hyperlink r:id="rId474" ref="H238"/>
    <hyperlink r:id="rId475" ref="E239"/>
    <hyperlink r:id="rId476" ref="H239"/>
    <hyperlink r:id="rId477" ref="E240"/>
    <hyperlink r:id="rId478" ref="H240"/>
    <hyperlink r:id="rId479" ref="E241"/>
    <hyperlink r:id="rId480" ref="H241"/>
    <hyperlink r:id="rId481" ref="E242"/>
    <hyperlink r:id="rId482" ref="H242"/>
    <hyperlink r:id="rId483" ref="E243"/>
    <hyperlink r:id="rId484" ref="H243"/>
    <hyperlink r:id="rId485" ref="E244"/>
    <hyperlink r:id="rId486" ref="H244"/>
    <hyperlink r:id="rId487" ref="E245"/>
    <hyperlink r:id="rId488" ref="H245"/>
    <hyperlink r:id="rId489" ref="E246"/>
    <hyperlink r:id="rId490" ref="H246"/>
    <hyperlink r:id="rId491" ref="E247"/>
    <hyperlink r:id="rId492" ref="H247"/>
    <hyperlink r:id="rId493" ref="E248"/>
    <hyperlink r:id="rId494" ref="H248"/>
    <hyperlink r:id="rId495" ref="E249"/>
    <hyperlink r:id="rId496" ref="H249"/>
    <hyperlink r:id="rId497" ref="E250"/>
    <hyperlink r:id="rId498" ref="H250"/>
    <hyperlink r:id="rId499" ref="E251"/>
    <hyperlink r:id="rId500" ref="H251"/>
    <hyperlink r:id="rId501" ref="E252"/>
    <hyperlink r:id="rId502" ref="H252"/>
    <hyperlink r:id="rId503" ref="E253"/>
    <hyperlink r:id="rId504" ref="H253"/>
    <hyperlink r:id="rId505" ref="E254"/>
    <hyperlink r:id="rId506" ref="H254"/>
    <hyperlink r:id="rId507" ref="E255"/>
    <hyperlink r:id="rId508" ref="H255"/>
    <hyperlink r:id="rId509" ref="E256"/>
    <hyperlink r:id="rId510" ref="H256"/>
    <hyperlink r:id="rId511" ref="E257"/>
    <hyperlink r:id="rId512" ref="H257"/>
    <hyperlink r:id="rId513" ref="E258"/>
    <hyperlink r:id="rId514" ref="H258"/>
    <hyperlink r:id="rId515" ref="E259"/>
    <hyperlink r:id="rId516" ref="H259"/>
    <hyperlink r:id="rId517" ref="E260"/>
    <hyperlink r:id="rId518" ref="H260"/>
    <hyperlink r:id="rId519" ref="E261"/>
    <hyperlink r:id="rId520" ref="H261"/>
    <hyperlink r:id="rId521" ref="E262"/>
    <hyperlink r:id="rId522" ref="H262"/>
    <hyperlink r:id="rId523" ref="E263"/>
    <hyperlink r:id="rId524" ref="H263"/>
    <hyperlink r:id="rId525" ref="E264"/>
    <hyperlink r:id="rId526" ref="H264"/>
    <hyperlink r:id="rId527" ref="E265"/>
    <hyperlink r:id="rId528" ref="H265"/>
    <hyperlink r:id="rId529" ref="E266"/>
    <hyperlink r:id="rId530" ref="H266"/>
    <hyperlink r:id="rId531" ref="E267"/>
    <hyperlink r:id="rId532" ref="H267"/>
    <hyperlink r:id="rId533" ref="E268"/>
    <hyperlink r:id="rId534" ref="H268"/>
    <hyperlink r:id="rId535" ref="E269"/>
    <hyperlink r:id="rId536" ref="H269"/>
    <hyperlink r:id="rId537" ref="E270"/>
    <hyperlink r:id="rId538" ref="H270"/>
    <hyperlink r:id="rId539" ref="E271"/>
    <hyperlink r:id="rId540" ref="H271"/>
    <hyperlink r:id="rId541" ref="E272"/>
    <hyperlink r:id="rId542" ref="H272"/>
    <hyperlink r:id="rId543" ref="E273"/>
    <hyperlink r:id="rId544" ref="H273"/>
    <hyperlink r:id="rId545" ref="E274"/>
    <hyperlink r:id="rId546" ref="H274"/>
    <hyperlink r:id="rId547" ref="E275"/>
    <hyperlink r:id="rId548" ref="H275"/>
    <hyperlink r:id="rId549" ref="E276"/>
    <hyperlink r:id="rId550" ref="H276"/>
    <hyperlink r:id="rId551" ref="E277"/>
    <hyperlink r:id="rId552" ref="H277"/>
    <hyperlink r:id="rId553" ref="E278"/>
    <hyperlink r:id="rId554" ref="H278"/>
    <hyperlink r:id="rId555" ref="E279"/>
    <hyperlink r:id="rId556" ref="H279"/>
    <hyperlink r:id="rId557" ref="E280"/>
    <hyperlink r:id="rId558" ref="H280"/>
    <hyperlink r:id="rId559" ref="E281"/>
    <hyperlink r:id="rId560" ref="H281"/>
    <hyperlink r:id="rId561" ref="E282"/>
    <hyperlink r:id="rId562" ref="H282"/>
    <hyperlink r:id="rId563" ref="E283"/>
    <hyperlink r:id="rId564" ref="H283"/>
    <hyperlink r:id="rId565" ref="E284"/>
    <hyperlink r:id="rId566" ref="H284"/>
    <hyperlink r:id="rId567" ref="E285"/>
    <hyperlink r:id="rId568" ref="H285"/>
    <hyperlink r:id="rId569" ref="E286"/>
    <hyperlink r:id="rId570" ref="H286"/>
    <hyperlink r:id="rId571" ref="E287"/>
    <hyperlink r:id="rId572" ref="H287"/>
    <hyperlink r:id="rId573" ref="E288"/>
    <hyperlink r:id="rId574" ref="H288"/>
    <hyperlink r:id="rId575" ref="E289"/>
    <hyperlink r:id="rId576" ref="H289"/>
    <hyperlink r:id="rId577" ref="E290"/>
    <hyperlink r:id="rId578" ref="H290"/>
    <hyperlink r:id="rId579" ref="E291"/>
    <hyperlink r:id="rId580" ref="H291"/>
    <hyperlink r:id="rId581" ref="E292"/>
    <hyperlink r:id="rId582" ref="H292"/>
    <hyperlink r:id="rId583" ref="E293"/>
    <hyperlink r:id="rId584" ref="H293"/>
    <hyperlink r:id="rId585" ref="E294"/>
    <hyperlink r:id="rId586" ref="H294"/>
    <hyperlink r:id="rId587" ref="E295"/>
    <hyperlink r:id="rId588" ref="H295"/>
    <hyperlink r:id="rId589" ref="E296"/>
    <hyperlink r:id="rId590" ref="H296"/>
    <hyperlink r:id="rId591" ref="E297"/>
    <hyperlink r:id="rId592" ref="H297"/>
    <hyperlink r:id="rId593" ref="E298"/>
    <hyperlink r:id="rId594" ref="H298"/>
    <hyperlink r:id="rId595" ref="E299"/>
    <hyperlink r:id="rId596" ref="H299"/>
    <hyperlink r:id="rId597" ref="E300"/>
    <hyperlink r:id="rId598" ref="H300"/>
    <hyperlink r:id="rId599" ref="E301"/>
    <hyperlink r:id="rId600" ref="H301"/>
    <hyperlink r:id="rId601" ref="E302"/>
    <hyperlink r:id="rId602" ref="H302"/>
    <hyperlink r:id="rId603" ref="E303"/>
    <hyperlink r:id="rId604" ref="H303"/>
    <hyperlink r:id="rId605" ref="E304"/>
    <hyperlink r:id="rId606" ref="H304"/>
    <hyperlink r:id="rId607" ref="E305"/>
    <hyperlink r:id="rId608" ref="H305"/>
    <hyperlink r:id="rId609" ref="E306"/>
    <hyperlink r:id="rId610" ref="H306"/>
    <hyperlink r:id="rId611" ref="E307"/>
    <hyperlink r:id="rId612" ref="H307"/>
    <hyperlink r:id="rId613" ref="E308"/>
    <hyperlink r:id="rId614" ref="H308"/>
    <hyperlink r:id="rId615" ref="E309"/>
    <hyperlink r:id="rId616" ref="H309"/>
    <hyperlink r:id="rId617" ref="E310"/>
    <hyperlink r:id="rId618" ref="H310"/>
    <hyperlink r:id="rId619" ref="E311"/>
    <hyperlink r:id="rId620" ref="H311"/>
    <hyperlink r:id="rId621" ref="E312"/>
    <hyperlink r:id="rId622" ref="H312"/>
    <hyperlink r:id="rId623" ref="E313"/>
    <hyperlink r:id="rId624" ref="H313"/>
    <hyperlink r:id="rId625" ref="E314"/>
    <hyperlink r:id="rId626" ref="H314"/>
    <hyperlink r:id="rId627" ref="E315"/>
    <hyperlink r:id="rId628" ref="H315"/>
    <hyperlink r:id="rId629" ref="E316"/>
    <hyperlink r:id="rId630" ref="H316"/>
    <hyperlink r:id="rId631" ref="E317"/>
    <hyperlink r:id="rId632" ref="H317"/>
    <hyperlink r:id="rId633" ref="E318"/>
    <hyperlink r:id="rId634" ref="H318"/>
    <hyperlink r:id="rId635" ref="E319"/>
    <hyperlink r:id="rId636" ref="H319"/>
    <hyperlink r:id="rId637" ref="E320"/>
    <hyperlink r:id="rId638" ref="H320"/>
    <hyperlink r:id="rId639" ref="E321"/>
    <hyperlink r:id="rId640" ref="H321"/>
    <hyperlink r:id="rId641" ref="E322"/>
    <hyperlink r:id="rId642" ref="H322"/>
    <hyperlink r:id="rId643" ref="E323"/>
    <hyperlink r:id="rId644" ref="H323"/>
    <hyperlink r:id="rId645" ref="E324"/>
    <hyperlink r:id="rId646" ref="H324"/>
    <hyperlink r:id="rId647" ref="E325"/>
    <hyperlink r:id="rId648" ref="H325"/>
    <hyperlink r:id="rId649" ref="E326"/>
    <hyperlink r:id="rId650" ref="H326"/>
    <hyperlink r:id="rId651" ref="E327"/>
    <hyperlink r:id="rId652" ref="H327"/>
    <hyperlink r:id="rId653" ref="E328"/>
    <hyperlink r:id="rId654" ref="H328"/>
    <hyperlink r:id="rId655" ref="E329"/>
    <hyperlink r:id="rId656" ref="H329"/>
    <hyperlink r:id="rId657" ref="E330"/>
    <hyperlink r:id="rId658" ref="H330"/>
    <hyperlink r:id="rId659" ref="E331"/>
    <hyperlink r:id="rId660" ref="H331"/>
    <hyperlink r:id="rId661" ref="E332"/>
    <hyperlink r:id="rId662" ref="H332"/>
    <hyperlink r:id="rId663" ref="E333"/>
    <hyperlink r:id="rId664" ref="H333"/>
    <hyperlink r:id="rId665" ref="E334"/>
    <hyperlink r:id="rId666" ref="H334"/>
    <hyperlink r:id="rId667" ref="E335"/>
    <hyperlink r:id="rId668" ref="H335"/>
    <hyperlink r:id="rId669" ref="E336"/>
    <hyperlink r:id="rId670" ref="H336"/>
    <hyperlink r:id="rId671" ref="E337"/>
    <hyperlink r:id="rId672" ref="H337"/>
    <hyperlink r:id="rId673" ref="E338"/>
    <hyperlink r:id="rId674" ref="H338"/>
    <hyperlink r:id="rId675" ref="E339"/>
    <hyperlink r:id="rId676" ref="H339"/>
    <hyperlink r:id="rId677" ref="E340"/>
    <hyperlink r:id="rId678" ref="H340"/>
    <hyperlink r:id="rId679" ref="E341"/>
    <hyperlink r:id="rId680" ref="H341"/>
    <hyperlink r:id="rId681" ref="E342"/>
    <hyperlink r:id="rId682" ref="H342"/>
    <hyperlink r:id="rId683" ref="E343"/>
    <hyperlink r:id="rId684" ref="H343"/>
    <hyperlink r:id="rId685" ref="E344"/>
    <hyperlink r:id="rId686" ref="H344"/>
    <hyperlink r:id="rId687" ref="E345"/>
    <hyperlink r:id="rId688" ref="H345"/>
    <hyperlink r:id="rId689" ref="E346"/>
    <hyperlink r:id="rId690" ref="H346"/>
    <hyperlink r:id="rId691" ref="E347"/>
    <hyperlink r:id="rId692" ref="H347"/>
    <hyperlink r:id="rId693" ref="E348"/>
    <hyperlink r:id="rId694" ref="H348"/>
    <hyperlink r:id="rId695" ref="E349"/>
    <hyperlink r:id="rId696" ref="H349"/>
    <hyperlink r:id="rId697" ref="E350"/>
    <hyperlink r:id="rId698" ref="H350"/>
    <hyperlink r:id="rId699" ref="E351"/>
    <hyperlink r:id="rId700" ref="H351"/>
    <hyperlink r:id="rId701" ref="E352"/>
    <hyperlink r:id="rId702" ref="H352"/>
    <hyperlink r:id="rId703" ref="E353"/>
    <hyperlink r:id="rId704" ref="H353"/>
    <hyperlink r:id="rId705" ref="E354"/>
    <hyperlink r:id="rId706" ref="H354"/>
    <hyperlink r:id="rId707" ref="E355"/>
    <hyperlink r:id="rId708" ref="H355"/>
    <hyperlink r:id="rId709" ref="E356"/>
    <hyperlink r:id="rId710" ref="H356"/>
    <hyperlink r:id="rId711" ref="E357"/>
    <hyperlink r:id="rId712" ref="H357"/>
    <hyperlink r:id="rId713" ref="E358"/>
    <hyperlink r:id="rId714" ref="H358"/>
    <hyperlink r:id="rId715" ref="E359"/>
    <hyperlink r:id="rId716" ref="H359"/>
    <hyperlink r:id="rId717" ref="E360"/>
    <hyperlink r:id="rId718" ref="H360"/>
    <hyperlink r:id="rId719" ref="E361"/>
    <hyperlink r:id="rId720" ref="H361"/>
    <hyperlink r:id="rId721" ref="E362"/>
    <hyperlink r:id="rId722" ref="H362"/>
    <hyperlink r:id="rId723" ref="E363"/>
    <hyperlink r:id="rId724" ref="H363"/>
    <hyperlink r:id="rId725" ref="E364"/>
    <hyperlink r:id="rId726" ref="H364"/>
    <hyperlink r:id="rId727" ref="E365"/>
    <hyperlink r:id="rId728" ref="H365"/>
    <hyperlink r:id="rId729" ref="E366"/>
    <hyperlink r:id="rId730" ref="H366"/>
    <hyperlink r:id="rId731" ref="E367"/>
    <hyperlink r:id="rId732" ref="H367"/>
    <hyperlink r:id="rId733" ref="E368"/>
    <hyperlink r:id="rId734" ref="H368"/>
    <hyperlink r:id="rId735" ref="E369"/>
    <hyperlink r:id="rId736" ref="H369"/>
    <hyperlink r:id="rId737" ref="E370"/>
    <hyperlink r:id="rId738" ref="H370"/>
    <hyperlink r:id="rId739" ref="E371"/>
    <hyperlink r:id="rId740" ref="H371"/>
    <hyperlink r:id="rId741" ref="E372"/>
    <hyperlink r:id="rId742" ref="H372"/>
    <hyperlink r:id="rId743" ref="E373"/>
    <hyperlink r:id="rId744" ref="H373"/>
    <hyperlink r:id="rId745" ref="E374"/>
    <hyperlink r:id="rId746" ref="H374"/>
    <hyperlink r:id="rId747" ref="E375"/>
    <hyperlink r:id="rId748" ref="H375"/>
    <hyperlink r:id="rId749" ref="E376"/>
    <hyperlink r:id="rId750" ref="H376"/>
    <hyperlink r:id="rId751" ref="E377"/>
    <hyperlink r:id="rId752" ref="H377"/>
    <hyperlink r:id="rId753" ref="E378"/>
    <hyperlink r:id="rId754" ref="H378"/>
    <hyperlink r:id="rId755" ref="E379"/>
    <hyperlink r:id="rId756" ref="H379"/>
    <hyperlink r:id="rId757" ref="E380"/>
    <hyperlink r:id="rId758" ref="H380"/>
    <hyperlink r:id="rId759" ref="E381"/>
    <hyperlink r:id="rId760" ref="H381"/>
    <hyperlink r:id="rId761" ref="E382"/>
    <hyperlink r:id="rId762" ref="H382"/>
    <hyperlink r:id="rId763" ref="E383"/>
    <hyperlink r:id="rId764" ref="H383"/>
    <hyperlink r:id="rId765" ref="E384"/>
    <hyperlink r:id="rId766" ref="H384"/>
    <hyperlink r:id="rId767" ref="E385"/>
    <hyperlink r:id="rId768" ref="H385"/>
    <hyperlink r:id="rId769" ref="E386"/>
    <hyperlink r:id="rId770" ref="H386"/>
    <hyperlink r:id="rId771" ref="E387"/>
    <hyperlink r:id="rId772" ref="H387"/>
    <hyperlink r:id="rId773" ref="E388"/>
    <hyperlink r:id="rId774" ref="H388"/>
    <hyperlink r:id="rId775" ref="E389"/>
    <hyperlink r:id="rId776" ref="H389"/>
    <hyperlink r:id="rId777" ref="E390"/>
    <hyperlink r:id="rId778" ref="H390"/>
    <hyperlink r:id="rId779" ref="E391"/>
    <hyperlink r:id="rId780" ref="H391"/>
    <hyperlink r:id="rId781" ref="E392"/>
    <hyperlink r:id="rId782" ref="H392"/>
    <hyperlink r:id="rId783" ref="E393"/>
    <hyperlink r:id="rId784" ref="H393"/>
    <hyperlink r:id="rId785" ref="E394"/>
    <hyperlink r:id="rId786" ref="H394"/>
    <hyperlink r:id="rId787" ref="E395"/>
    <hyperlink r:id="rId788" ref="H395"/>
    <hyperlink r:id="rId789" ref="E396"/>
    <hyperlink r:id="rId790" ref="H396"/>
    <hyperlink r:id="rId791" ref="E397"/>
    <hyperlink r:id="rId792" ref="H397"/>
    <hyperlink r:id="rId793" ref="E398"/>
    <hyperlink r:id="rId794" ref="H398"/>
    <hyperlink r:id="rId795" ref="E399"/>
    <hyperlink r:id="rId796" ref="H399"/>
    <hyperlink r:id="rId797" ref="E400"/>
    <hyperlink r:id="rId798" ref="H400"/>
    <hyperlink r:id="rId799" ref="E401"/>
    <hyperlink r:id="rId800" ref="H401"/>
    <hyperlink r:id="rId801" ref="E402"/>
    <hyperlink r:id="rId802" ref="H402"/>
    <hyperlink r:id="rId803" ref="E403"/>
    <hyperlink r:id="rId804" ref="H403"/>
    <hyperlink r:id="rId805" ref="E404"/>
    <hyperlink r:id="rId806" ref="H404"/>
    <hyperlink r:id="rId807" ref="E405"/>
    <hyperlink r:id="rId808" ref="H405"/>
    <hyperlink r:id="rId809" ref="E406"/>
    <hyperlink r:id="rId810" ref="H406"/>
    <hyperlink r:id="rId811" ref="E407"/>
    <hyperlink r:id="rId812" ref="H407"/>
    <hyperlink r:id="rId813" ref="E408"/>
    <hyperlink r:id="rId814" ref="H408"/>
    <hyperlink r:id="rId815" ref="E409"/>
    <hyperlink r:id="rId816" ref="H409"/>
    <hyperlink r:id="rId817" ref="E410"/>
    <hyperlink r:id="rId818" ref="H410"/>
    <hyperlink r:id="rId819" ref="E411"/>
    <hyperlink r:id="rId820" ref="H411"/>
    <hyperlink r:id="rId821" ref="E412"/>
    <hyperlink r:id="rId822" ref="H412"/>
    <hyperlink r:id="rId823" ref="E413"/>
    <hyperlink r:id="rId824" ref="H413"/>
    <hyperlink r:id="rId825" ref="E414"/>
    <hyperlink r:id="rId826" ref="H414"/>
    <hyperlink r:id="rId827" ref="E415"/>
    <hyperlink r:id="rId828" ref="H415"/>
    <hyperlink r:id="rId829" ref="E416"/>
    <hyperlink r:id="rId830" ref="H416"/>
    <hyperlink r:id="rId831" ref="E417"/>
    <hyperlink r:id="rId832" ref="H417"/>
    <hyperlink r:id="rId833" ref="E418"/>
    <hyperlink r:id="rId834" ref="H418"/>
    <hyperlink r:id="rId835" ref="E419"/>
    <hyperlink r:id="rId836" ref="H419"/>
    <hyperlink r:id="rId837" ref="E420"/>
    <hyperlink r:id="rId838" ref="H420"/>
    <hyperlink r:id="rId839" ref="E421"/>
    <hyperlink r:id="rId840" ref="H421"/>
    <hyperlink r:id="rId841" ref="E422"/>
    <hyperlink r:id="rId842" ref="H422"/>
    <hyperlink r:id="rId843" ref="E423"/>
    <hyperlink r:id="rId844" ref="H423"/>
    <hyperlink r:id="rId845" ref="E424"/>
    <hyperlink r:id="rId846" ref="H424"/>
    <hyperlink r:id="rId847" ref="E425"/>
    <hyperlink r:id="rId848" ref="H425"/>
    <hyperlink r:id="rId849" ref="E426"/>
    <hyperlink r:id="rId850" ref="H426"/>
    <hyperlink r:id="rId851" ref="E427"/>
    <hyperlink r:id="rId852" ref="H427"/>
    <hyperlink r:id="rId853" ref="E428"/>
    <hyperlink r:id="rId854" ref="H428"/>
    <hyperlink r:id="rId855" ref="E429"/>
    <hyperlink r:id="rId856" ref="H429"/>
    <hyperlink r:id="rId857" ref="E430"/>
    <hyperlink r:id="rId858" ref="H430"/>
    <hyperlink r:id="rId859" ref="E431"/>
    <hyperlink r:id="rId860" ref="H431"/>
    <hyperlink r:id="rId861" ref="E432"/>
    <hyperlink r:id="rId862" ref="H432"/>
    <hyperlink r:id="rId863" ref="E433"/>
    <hyperlink r:id="rId864" ref="H433"/>
    <hyperlink r:id="rId865" ref="E434"/>
    <hyperlink r:id="rId866" ref="H434"/>
    <hyperlink r:id="rId867" ref="E435"/>
    <hyperlink r:id="rId868" ref="H435"/>
    <hyperlink r:id="rId869" ref="E436"/>
    <hyperlink r:id="rId870" ref="H436"/>
    <hyperlink r:id="rId871" ref="E437"/>
    <hyperlink r:id="rId872" ref="H437"/>
    <hyperlink r:id="rId873" ref="E438"/>
    <hyperlink r:id="rId874" ref="H438"/>
    <hyperlink r:id="rId875" ref="E439"/>
    <hyperlink r:id="rId876" ref="H439"/>
    <hyperlink r:id="rId877" ref="E440"/>
    <hyperlink r:id="rId878" ref="H440"/>
    <hyperlink r:id="rId879" ref="E441"/>
    <hyperlink r:id="rId880" ref="H441"/>
    <hyperlink r:id="rId881" ref="E442"/>
    <hyperlink r:id="rId882" ref="H442"/>
    <hyperlink r:id="rId883" ref="E443"/>
    <hyperlink r:id="rId884" ref="H443"/>
    <hyperlink r:id="rId885" ref="E444"/>
    <hyperlink r:id="rId886" ref="H444"/>
    <hyperlink r:id="rId887" ref="E445"/>
    <hyperlink r:id="rId888" ref="H445"/>
    <hyperlink r:id="rId889" ref="E446"/>
    <hyperlink r:id="rId890" ref="H446"/>
    <hyperlink r:id="rId891" ref="E447"/>
    <hyperlink r:id="rId892" ref="H447"/>
    <hyperlink r:id="rId893" ref="E448"/>
    <hyperlink r:id="rId894" ref="H448"/>
    <hyperlink r:id="rId895" ref="E449"/>
    <hyperlink r:id="rId896" ref="H449"/>
    <hyperlink r:id="rId897" ref="E450"/>
    <hyperlink r:id="rId898" ref="H450"/>
    <hyperlink r:id="rId899" ref="E451"/>
    <hyperlink r:id="rId900" ref="H451"/>
    <hyperlink r:id="rId901" ref="E452"/>
    <hyperlink r:id="rId902" ref="H452"/>
    <hyperlink r:id="rId903" ref="E453"/>
    <hyperlink r:id="rId904" ref="H453"/>
    <hyperlink r:id="rId905" ref="E454"/>
    <hyperlink r:id="rId906" ref="H454"/>
    <hyperlink r:id="rId907" ref="E455"/>
    <hyperlink r:id="rId908" ref="H455"/>
    <hyperlink r:id="rId909" ref="E456"/>
    <hyperlink r:id="rId910" ref="H456"/>
    <hyperlink r:id="rId911" ref="E457"/>
    <hyperlink r:id="rId912" ref="H457"/>
    <hyperlink r:id="rId913" ref="E458"/>
    <hyperlink r:id="rId914" ref="H458"/>
    <hyperlink r:id="rId915" ref="E459"/>
    <hyperlink r:id="rId916" ref="H459"/>
    <hyperlink r:id="rId917" ref="E460"/>
    <hyperlink r:id="rId918" ref="H460"/>
    <hyperlink r:id="rId919" ref="E461"/>
    <hyperlink r:id="rId920" ref="H461"/>
    <hyperlink r:id="rId921" ref="E462"/>
    <hyperlink r:id="rId922" ref="H462"/>
    <hyperlink r:id="rId923" ref="E463"/>
    <hyperlink r:id="rId924" ref="H463"/>
    <hyperlink r:id="rId925" ref="E464"/>
    <hyperlink r:id="rId926" ref="H464"/>
    <hyperlink r:id="rId927" ref="E465"/>
    <hyperlink r:id="rId928" ref="H465"/>
    <hyperlink r:id="rId929" ref="E466"/>
    <hyperlink r:id="rId930" ref="H466"/>
    <hyperlink r:id="rId931" ref="E467"/>
    <hyperlink r:id="rId932" ref="H467"/>
    <hyperlink r:id="rId933" ref="E468"/>
    <hyperlink r:id="rId934" ref="H468"/>
    <hyperlink r:id="rId935" ref="E469"/>
    <hyperlink r:id="rId936" ref="H469"/>
    <hyperlink r:id="rId937" ref="E470"/>
    <hyperlink r:id="rId938" ref="H470"/>
    <hyperlink r:id="rId939" ref="E471"/>
    <hyperlink r:id="rId940" ref="H471"/>
    <hyperlink r:id="rId941" ref="E472"/>
    <hyperlink r:id="rId942" ref="H472"/>
    <hyperlink r:id="rId943" ref="E473"/>
    <hyperlink r:id="rId944" ref="H473"/>
    <hyperlink r:id="rId945" ref="E474"/>
    <hyperlink r:id="rId946" ref="H474"/>
    <hyperlink r:id="rId947" ref="E475"/>
    <hyperlink r:id="rId948" ref="H475"/>
    <hyperlink r:id="rId949" ref="E476"/>
    <hyperlink r:id="rId950" ref="H476"/>
    <hyperlink r:id="rId951" ref="E477"/>
    <hyperlink r:id="rId952" ref="H477"/>
    <hyperlink r:id="rId953" ref="E478"/>
    <hyperlink r:id="rId954" ref="H478"/>
    <hyperlink r:id="rId955" ref="E479"/>
    <hyperlink r:id="rId956" ref="H479"/>
    <hyperlink r:id="rId957" ref="E480"/>
    <hyperlink r:id="rId958" ref="H480"/>
    <hyperlink r:id="rId959" ref="E481"/>
    <hyperlink r:id="rId960" ref="H481"/>
    <hyperlink r:id="rId961" ref="E482"/>
    <hyperlink r:id="rId962" ref="H482"/>
    <hyperlink r:id="rId963" ref="E483"/>
    <hyperlink r:id="rId964" ref="H483"/>
    <hyperlink r:id="rId965" ref="E484"/>
    <hyperlink r:id="rId966" ref="H484"/>
    <hyperlink r:id="rId967" ref="E485"/>
    <hyperlink r:id="rId968" ref="H485"/>
    <hyperlink r:id="rId969" ref="E486"/>
    <hyperlink r:id="rId970" ref="H486"/>
    <hyperlink r:id="rId971" ref="E487"/>
    <hyperlink r:id="rId972" ref="H487"/>
    <hyperlink r:id="rId973" ref="E488"/>
    <hyperlink r:id="rId974" ref="H488"/>
    <hyperlink r:id="rId975" ref="E489"/>
    <hyperlink r:id="rId976" ref="H489"/>
    <hyperlink r:id="rId977" ref="E490"/>
    <hyperlink r:id="rId978" ref="H490"/>
    <hyperlink r:id="rId979" ref="E491"/>
    <hyperlink r:id="rId980" ref="H491"/>
    <hyperlink r:id="rId981" ref="E492"/>
    <hyperlink r:id="rId982" ref="H492"/>
    <hyperlink r:id="rId983" ref="E493"/>
    <hyperlink r:id="rId984" ref="H493"/>
    <hyperlink r:id="rId985" ref="E494"/>
    <hyperlink r:id="rId986" ref="H494"/>
    <hyperlink r:id="rId987" ref="E495"/>
    <hyperlink r:id="rId988" ref="H495"/>
    <hyperlink r:id="rId989" ref="E496"/>
    <hyperlink r:id="rId990" ref="H496"/>
    <hyperlink r:id="rId991" ref="E497"/>
    <hyperlink r:id="rId992" ref="H497"/>
    <hyperlink r:id="rId993" ref="E498"/>
    <hyperlink r:id="rId994" ref="H498"/>
    <hyperlink r:id="rId995" ref="E499"/>
    <hyperlink r:id="rId996" ref="H499"/>
  </hyperlinks>
  <drawing r:id="rId9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5.25"/>
    <col customWidth="1" min="3" max="4" width="27.63"/>
    <col customWidth="1" min="6" max="7" width="27.63"/>
    <col customWidth="1" min="9" max="10" width="27.63"/>
  </cols>
  <sheetData>
    <row r="1">
      <c r="A1" s="6" t="s">
        <v>0</v>
      </c>
      <c r="B1" s="6" t="s">
        <v>1</v>
      </c>
      <c r="C1" s="1" t="s">
        <v>2</v>
      </c>
      <c r="D1" s="1" t="s">
        <v>3</v>
      </c>
      <c r="E1" s="6" t="s">
        <v>4</v>
      </c>
      <c r="F1" s="1" t="s">
        <v>5</v>
      </c>
      <c r="G1" s="1" t="s">
        <v>6</v>
      </c>
      <c r="H1" s="6" t="s">
        <v>7</v>
      </c>
      <c r="I1" s="1" t="s">
        <v>5</v>
      </c>
      <c r="J1" s="1" t="s">
        <v>6</v>
      </c>
      <c r="K1" s="6" t="s">
        <v>8</v>
      </c>
      <c r="L1" s="7"/>
      <c r="M1" s="7"/>
      <c r="N1" s="7"/>
      <c r="O1" s="7"/>
      <c r="P1" s="7"/>
      <c r="Q1" s="7"/>
      <c r="R1" s="7"/>
      <c r="S1" s="7"/>
      <c r="T1" s="7"/>
      <c r="U1" s="7"/>
      <c r="V1" s="7"/>
      <c r="W1" s="7"/>
      <c r="X1" s="7"/>
      <c r="Y1" s="7"/>
      <c r="Z1" s="7"/>
    </row>
    <row r="2">
      <c r="A2" s="8" t="s">
        <v>4624</v>
      </c>
      <c r="B2" s="8" t="s">
        <v>4625</v>
      </c>
      <c r="C2" s="3" t="s">
        <v>4626</v>
      </c>
      <c r="D2" s="3" t="s">
        <v>4627</v>
      </c>
      <c r="E2" s="9" t="s">
        <v>4628</v>
      </c>
      <c r="F2" s="3" t="s">
        <v>4629</v>
      </c>
      <c r="G2" s="3" t="s">
        <v>4630</v>
      </c>
      <c r="H2" s="9" t="s">
        <v>4631</v>
      </c>
      <c r="I2" s="3" t="s">
        <v>4632</v>
      </c>
      <c r="J2" s="3" t="s">
        <v>4633</v>
      </c>
      <c r="K2" s="3" t="s">
        <v>19</v>
      </c>
    </row>
    <row r="3">
      <c r="A3" s="8" t="s">
        <v>4634</v>
      </c>
      <c r="B3" s="8" t="s">
        <v>4635</v>
      </c>
      <c r="C3" s="3" t="s">
        <v>4636</v>
      </c>
      <c r="D3" s="3" t="s">
        <v>4637</v>
      </c>
      <c r="E3" s="9" t="s">
        <v>4638</v>
      </c>
      <c r="F3" s="3" t="s">
        <v>4639</v>
      </c>
      <c r="G3" s="3" t="s">
        <v>4640</v>
      </c>
      <c r="H3" s="9" t="s">
        <v>4641</v>
      </c>
      <c r="I3" s="3" t="s">
        <v>4642</v>
      </c>
      <c r="J3" s="3" t="s">
        <v>4643</v>
      </c>
      <c r="K3" s="3" t="s">
        <v>30</v>
      </c>
    </row>
    <row r="4">
      <c r="A4" s="8" t="s">
        <v>4644</v>
      </c>
      <c r="B4" s="8" t="s">
        <v>4645</v>
      </c>
      <c r="C4" s="3" t="s">
        <v>4646</v>
      </c>
      <c r="D4" s="3" t="s">
        <v>4647</v>
      </c>
      <c r="E4" s="9" t="s">
        <v>4648</v>
      </c>
      <c r="F4" s="3" t="s">
        <v>4649</v>
      </c>
      <c r="G4" s="3" t="s">
        <v>4650</v>
      </c>
      <c r="H4" s="9" t="s">
        <v>4651</v>
      </c>
      <c r="I4" s="3" t="s">
        <v>4652</v>
      </c>
      <c r="J4" s="3" t="s">
        <v>4653</v>
      </c>
      <c r="K4" s="3" t="s">
        <v>30</v>
      </c>
    </row>
    <row r="5">
      <c r="A5" s="8" t="s">
        <v>20</v>
      </c>
      <c r="B5" s="8" t="s">
        <v>21</v>
      </c>
      <c r="C5" s="3" t="s">
        <v>22</v>
      </c>
      <c r="D5" s="3" t="s">
        <v>23</v>
      </c>
      <c r="E5" s="9" t="s">
        <v>24</v>
      </c>
      <c r="F5" s="3" t="s">
        <v>25</v>
      </c>
      <c r="G5" s="3" t="s">
        <v>26</v>
      </c>
      <c r="H5" s="9" t="s">
        <v>31</v>
      </c>
      <c r="I5" s="3" t="s">
        <v>32</v>
      </c>
      <c r="J5" s="3" t="s">
        <v>33</v>
      </c>
      <c r="K5" s="3" t="s">
        <v>19</v>
      </c>
    </row>
    <row r="6">
      <c r="A6" s="8" t="s">
        <v>4654</v>
      </c>
      <c r="B6" s="8" t="s">
        <v>4655</v>
      </c>
      <c r="C6" s="3" t="s">
        <v>4656</v>
      </c>
      <c r="D6" s="3" t="s">
        <v>4657</v>
      </c>
      <c r="E6" s="9" t="s">
        <v>4658</v>
      </c>
      <c r="F6" s="3" t="s">
        <v>4659</v>
      </c>
      <c r="G6" s="3" t="s">
        <v>4660</v>
      </c>
      <c r="H6" s="9" t="s">
        <v>4661</v>
      </c>
      <c r="I6" s="3" t="s">
        <v>4662</v>
      </c>
      <c r="J6" s="3" t="s">
        <v>4663</v>
      </c>
      <c r="K6" s="3" t="s">
        <v>19</v>
      </c>
    </row>
    <row r="7">
      <c r="A7" s="8" t="s">
        <v>4664</v>
      </c>
      <c r="B7" s="8" t="s">
        <v>4665</v>
      </c>
      <c r="C7" s="3" t="s">
        <v>4666</v>
      </c>
      <c r="D7" s="3" t="s">
        <v>4667</v>
      </c>
      <c r="E7" s="9" t="s">
        <v>4668</v>
      </c>
      <c r="F7" s="3" t="s">
        <v>4666</v>
      </c>
      <c r="G7" s="3" t="s">
        <v>4669</v>
      </c>
      <c r="H7" s="9" t="s">
        <v>4670</v>
      </c>
      <c r="I7" s="3" t="s">
        <v>62</v>
      </c>
      <c r="J7" s="3" t="s">
        <v>4671</v>
      </c>
      <c r="K7" s="3" t="s">
        <v>30</v>
      </c>
    </row>
    <row r="8">
      <c r="A8" s="8" t="s">
        <v>4672</v>
      </c>
      <c r="B8" s="8" t="s">
        <v>4673</v>
      </c>
      <c r="C8" s="3" t="s">
        <v>4674</v>
      </c>
      <c r="D8" s="3" t="s">
        <v>4675</v>
      </c>
      <c r="E8" s="9" t="s">
        <v>4676</v>
      </c>
      <c r="F8" s="3" t="s">
        <v>4677</v>
      </c>
      <c r="G8" s="3" t="s">
        <v>4678</v>
      </c>
      <c r="H8" s="9" t="s">
        <v>4679</v>
      </c>
      <c r="I8" s="3" t="s">
        <v>4680</v>
      </c>
      <c r="J8" s="3" t="s">
        <v>4681</v>
      </c>
      <c r="K8" s="3" t="s">
        <v>30</v>
      </c>
    </row>
    <row r="9">
      <c r="A9" s="8" t="s">
        <v>4682</v>
      </c>
      <c r="B9" s="8" t="s">
        <v>4683</v>
      </c>
      <c r="C9" s="3" t="s">
        <v>4684</v>
      </c>
      <c r="D9" s="3" t="s">
        <v>4685</v>
      </c>
      <c r="E9" s="9" t="s">
        <v>4686</v>
      </c>
      <c r="F9" s="3" t="s">
        <v>4687</v>
      </c>
      <c r="G9" s="3" t="s">
        <v>4688</v>
      </c>
      <c r="H9" s="9" t="s">
        <v>4689</v>
      </c>
      <c r="I9" s="3" t="s">
        <v>4690</v>
      </c>
      <c r="J9" s="3" t="s">
        <v>62</v>
      </c>
      <c r="K9" s="3" t="s">
        <v>30</v>
      </c>
    </row>
    <row r="10">
      <c r="A10" s="8" t="s">
        <v>4691</v>
      </c>
      <c r="B10" s="8" t="s">
        <v>4692</v>
      </c>
      <c r="C10" s="3" t="s">
        <v>4693</v>
      </c>
      <c r="D10" s="3" t="s">
        <v>4694</v>
      </c>
      <c r="E10" s="9" t="s">
        <v>4695</v>
      </c>
      <c r="F10" s="3" t="s">
        <v>4696</v>
      </c>
      <c r="G10" s="3" t="s">
        <v>4697</v>
      </c>
      <c r="H10" s="9" t="s">
        <v>4698</v>
      </c>
      <c r="I10" s="3" t="s">
        <v>4699</v>
      </c>
      <c r="J10" s="3" t="s">
        <v>4700</v>
      </c>
      <c r="K10" s="3" t="s">
        <v>19</v>
      </c>
    </row>
    <row r="11">
      <c r="A11" s="8" t="s">
        <v>4701</v>
      </c>
      <c r="B11" s="8" t="s">
        <v>4702</v>
      </c>
      <c r="C11" s="3" t="s">
        <v>4703</v>
      </c>
      <c r="D11" s="3" t="s">
        <v>4704</v>
      </c>
      <c r="E11" s="9" t="s">
        <v>4705</v>
      </c>
      <c r="F11" s="3" t="s">
        <v>4706</v>
      </c>
      <c r="G11" s="3" t="s">
        <v>4707</v>
      </c>
      <c r="H11" s="9" t="s">
        <v>4708</v>
      </c>
      <c r="I11" s="3" t="s">
        <v>4709</v>
      </c>
      <c r="J11" s="3" t="s">
        <v>4710</v>
      </c>
      <c r="K11" s="3" t="s">
        <v>19</v>
      </c>
    </row>
    <row r="12">
      <c r="A12" s="8" t="s">
        <v>34</v>
      </c>
      <c r="B12" s="8" t="s">
        <v>35</v>
      </c>
      <c r="C12" s="3" t="s">
        <v>36</v>
      </c>
      <c r="D12" s="3" t="s">
        <v>37</v>
      </c>
      <c r="E12" s="9" t="s">
        <v>38</v>
      </c>
      <c r="F12" s="3" t="s">
        <v>39</v>
      </c>
      <c r="G12" s="3" t="s">
        <v>40</v>
      </c>
      <c r="H12" s="9" t="s">
        <v>41</v>
      </c>
      <c r="I12" s="3" t="s">
        <v>42</v>
      </c>
      <c r="J12" s="3" t="s">
        <v>43</v>
      </c>
      <c r="K12" s="3" t="s">
        <v>44</v>
      </c>
    </row>
    <row r="13">
      <c r="A13" s="8" t="s">
        <v>4711</v>
      </c>
      <c r="B13" s="8" t="s">
        <v>4712</v>
      </c>
      <c r="C13" s="3" t="s">
        <v>4713</v>
      </c>
      <c r="D13" s="3" t="s">
        <v>4714</v>
      </c>
      <c r="E13" s="9" t="s">
        <v>4715</v>
      </c>
      <c r="F13" s="3" t="s">
        <v>4716</v>
      </c>
      <c r="G13" s="3" t="s">
        <v>4717</v>
      </c>
      <c r="H13" s="9" t="s">
        <v>4718</v>
      </c>
      <c r="I13" s="3" t="s">
        <v>4719</v>
      </c>
      <c r="J13" s="3" t="s">
        <v>4720</v>
      </c>
      <c r="K13" s="3" t="s">
        <v>30</v>
      </c>
    </row>
    <row r="14">
      <c r="A14" s="8" t="s">
        <v>4721</v>
      </c>
      <c r="B14" s="8" t="s">
        <v>4722</v>
      </c>
      <c r="C14" s="3" t="s">
        <v>4723</v>
      </c>
      <c r="D14" s="3" t="s">
        <v>4724</v>
      </c>
      <c r="E14" s="9" t="s">
        <v>4725</v>
      </c>
      <c r="F14" s="3" t="s">
        <v>4726</v>
      </c>
      <c r="G14" s="3" t="s">
        <v>4727</v>
      </c>
      <c r="H14" s="9" t="s">
        <v>4728</v>
      </c>
      <c r="I14" s="3" t="s">
        <v>4729</v>
      </c>
      <c r="J14" s="3" t="s">
        <v>4730</v>
      </c>
      <c r="K14" s="3" t="s">
        <v>19</v>
      </c>
    </row>
    <row r="15">
      <c r="A15" s="8" t="s">
        <v>4731</v>
      </c>
      <c r="B15" s="8" t="s">
        <v>4732</v>
      </c>
      <c r="C15" s="3" t="s">
        <v>4733</v>
      </c>
      <c r="D15" s="3" t="s">
        <v>4734</v>
      </c>
      <c r="E15" s="9" t="s">
        <v>4735</v>
      </c>
      <c r="F15" s="3" t="s">
        <v>4736</v>
      </c>
      <c r="G15" s="3" t="s">
        <v>4737</v>
      </c>
      <c r="H15" s="9" t="s">
        <v>4738</v>
      </c>
      <c r="I15" s="3" t="s">
        <v>4739</v>
      </c>
      <c r="J15" s="3" t="s">
        <v>4740</v>
      </c>
      <c r="K15" s="3" t="s">
        <v>19</v>
      </c>
    </row>
    <row r="16">
      <c r="A16" s="8" t="s">
        <v>65</v>
      </c>
      <c r="B16" s="8" t="s">
        <v>66</v>
      </c>
      <c r="C16" s="3" t="s">
        <v>67</v>
      </c>
      <c r="D16" s="3" t="s">
        <v>68</v>
      </c>
      <c r="E16" s="9" t="s">
        <v>69</v>
      </c>
      <c r="F16" s="3" t="s">
        <v>70</v>
      </c>
      <c r="G16" s="3" t="s">
        <v>71</v>
      </c>
      <c r="H16" s="9" t="s">
        <v>72</v>
      </c>
      <c r="I16" s="3" t="s">
        <v>73</v>
      </c>
      <c r="J16" s="3" t="s">
        <v>74</v>
      </c>
      <c r="K16" s="3" t="s">
        <v>19</v>
      </c>
    </row>
    <row r="17">
      <c r="A17" s="8" t="s">
        <v>4741</v>
      </c>
      <c r="B17" s="8" t="s">
        <v>4742</v>
      </c>
      <c r="C17" s="3" t="s">
        <v>4743</v>
      </c>
      <c r="D17" s="3" t="s">
        <v>4744</v>
      </c>
      <c r="E17" s="9" t="s">
        <v>4745</v>
      </c>
      <c r="F17" s="3" t="s">
        <v>4746</v>
      </c>
      <c r="G17" s="3" t="s">
        <v>4747</v>
      </c>
      <c r="H17" s="9" t="s">
        <v>4748</v>
      </c>
      <c r="I17" s="3" t="s">
        <v>4749</v>
      </c>
      <c r="J17" s="3" t="s">
        <v>4750</v>
      </c>
      <c r="K17" s="3" t="s">
        <v>55</v>
      </c>
    </row>
    <row r="18">
      <c r="A18" s="8" t="s">
        <v>4751</v>
      </c>
      <c r="B18" s="8" t="s">
        <v>4752</v>
      </c>
      <c r="C18" s="3" t="s">
        <v>4753</v>
      </c>
      <c r="D18" s="3" t="s">
        <v>4754</v>
      </c>
      <c r="E18" s="9" t="s">
        <v>4755</v>
      </c>
      <c r="F18" s="3" t="s">
        <v>4756</v>
      </c>
      <c r="G18" s="3" t="s">
        <v>4757</v>
      </c>
      <c r="H18" s="9" t="s">
        <v>4758</v>
      </c>
      <c r="I18" s="3" t="s">
        <v>4759</v>
      </c>
      <c r="J18" s="3" t="s">
        <v>4760</v>
      </c>
      <c r="K18" s="3" t="s">
        <v>30</v>
      </c>
    </row>
    <row r="19">
      <c r="A19" s="8" t="s">
        <v>83</v>
      </c>
      <c r="B19" s="8" t="s">
        <v>84</v>
      </c>
      <c r="C19" s="3" t="s">
        <v>85</v>
      </c>
      <c r="D19" s="3" t="s">
        <v>86</v>
      </c>
      <c r="E19" s="9" t="s">
        <v>87</v>
      </c>
      <c r="F19" s="3" t="s">
        <v>88</v>
      </c>
      <c r="G19" s="3" t="s">
        <v>89</v>
      </c>
      <c r="H19" s="9" t="s">
        <v>90</v>
      </c>
      <c r="I19" s="3" t="s">
        <v>91</v>
      </c>
      <c r="J19" s="3" t="s">
        <v>92</v>
      </c>
      <c r="K19" s="3" t="s">
        <v>19</v>
      </c>
    </row>
    <row r="20">
      <c r="A20" s="8" t="s">
        <v>4761</v>
      </c>
      <c r="B20" s="8" t="s">
        <v>4762</v>
      </c>
      <c r="C20" s="3" t="s">
        <v>4763</v>
      </c>
      <c r="D20" s="3" t="s">
        <v>4764</v>
      </c>
      <c r="E20" s="9" t="s">
        <v>4765</v>
      </c>
      <c r="F20" s="3" t="s">
        <v>4766</v>
      </c>
      <c r="G20" s="3" t="s">
        <v>4767</v>
      </c>
      <c r="H20" s="9" t="s">
        <v>4768</v>
      </c>
      <c r="I20" s="3" t="s">
        <v>62</v>
      </c>
      <c r="J20" s="3" t="s">
        <v>62</v>
      </c>
      <c r="K20" s="3" t="s">
        <v>30</v>
      </c>
    </row>
    <row r="21">
      <c r="A21" s="8" t="s">
        <v>93</v>
      </c>
      <c r="B21" s="8" t="s">
        <v>94</v>
      </c>
      <c r="C21" s="3" t="s">
        <v>95</v>
      </c>
      <c r="D21" s="3" t="s">
        <v>96</v>
      </c>
      <c r="E21" s="9" t="s">
        <v>97</v>
      </c>
      <c r="F21" s="3" t="s">
        <v>98</v>
      </c>
      <c r="G21" s="3" t="s">
        <v>99</v>
      </c>
      <c r="H21" s="9" t="s">
        <v>4769</v>
      </c>
      <c r="I21" s="3" t="s">
        <v>4770</v>
      </c>
      <c r="J21" s="3" t="s">
        <v>4771</v>
      </c>
      <c r="K21" s="3" t="s">
        <v>30</v>
      </c>
    </row>
    <row r="22">
      <c r="A22" s="8" t="s">
        <v>4772</v>
      </c>
      <c r="B22" s="8" t="s">
        <v>4773</v>
      </c>
      <c r="C22" s="3" t="s">
        <v>4774</v>
      </c>
      <c r="D22" s="3" t="s">
        <v>4775</v>
      </c>
      <c r="E22" s="9" t="s">
        <v>4776</v>
      </c>
      <c r="F22" s="3" t="s">
        <v>4777</v>
      </c>
      <c r="G22" s="3" t="s">
        <v>4778</v>
      </c>
      <c r="H22" s="9" t="s">
        <v>4779</v>
      </c>
      <c r="I22" s="3" t="s">
        <v>4780</v>
      </c>
      <c r="J22" s="3" t="s">
        <v>4781</v>
      </c>
      <c r="K22" s="3" t="s">
        <v>30</v>
      </c>
    </row>
    <row r="23">
      <c r="A23" s="8" t="s">
        <v>4782</v>
      </c>
      <c r="B23" s="8" t="s">
        <v>4783</v>
      </c>
      <c r="C23" s="3" t="s">
        <v>4784</v>
      </c>
      <c r="D23" s="3" t="s">
        <v>4785</v>
      </c>
      <c r="E23" s="9" t="s">
        <v>4786</v>
      </c>
      <c r="F23" s="3" t="s">
        <v>4787</v>
      </c>
      <c r="G23" s="3" t="s">
        <v>4788</v>
      </c>
      <c r="H23" s="9" t="s">
        <v>4789</v>
      </c>
      <c r="I23" s="3" t="s">
        <v>4790</v>
      </c>
      <c r="J23" s="3" t="s">
        <v>4791</v>
      </c>
      <c r="K23" s="3" t="s">
        <v>19</v>
      </c>
    </row>
    <row r="24">
      <c r="A24" s="8" t="s">
        <v>112</v>
      </c>
      <c r="B24" s="8" t="s">
        <v>113</v>
      </c>
      <c r="C24" s="3" t="s">
        <v>114</v>
      </c>
      <c r="D24" s="3" t="s">
        <v>115</v>
      </c>
      <c r="E24" s="9" t="s">
        <v>116</v>
      </c>
      <c r="F24" s="3" t="s">
        <v>117</v>
      </c>
      <c r="G24" s="3" t="s">
        <v>118</v>
      </c>
      <c r="H24" s="9" t="s">
        <v>119</v>
      </c>
      <c r="I24" s="3" t="s">
        <v>120</v>
      </c>
      <c r="J24" s="3" t="s">
        <v>121</v>
      </c>
      <c r="K24" s="3" t="s">
        <v>44</v>
      </c>
    </row>
    <row r="25">
      <c r="A25" s="8" t="s">
        <v>4792</v>
      </c>
      <c r="B25" s="8" t="s">
        <v>4793</v>
      </c>
      <c r="C25" s="3" t="s">
        <v>4794</v>
      </c>
      <c r="D25" s="3" t="s">
        <v>4795</v>
      </c>
      <c r="E25" s="9" t="s">
        <v>4796</v>
      </c>
      <c r="F25" s="3" t="s">
        <v>4797</v>
      </c>
      <c r="G25" s="3" t="s">
        <v>4798</v>
      </c>
      <c r="H25" s="9" t="s">
        <v>4799</v>
      </c>
      <c r="I25" s="3" t="s">
        <v>4800</v>
      </c>
      <c r="J25" s="3" t="s">
        <v>4801</v>
      </c>
      <c r="K25" s="3" t="s">
        <v>44</v>
      </c>
    </row>
    <row r="26">
      <c r="A26" s="8" t="s">
        <v>4802</v>
      </c>
      <c r="B26" s="8" t="s">
        <v>4803</v>
      </c>
      <c r="C26" s="3" t="s">
        <v>4804</v>
      </c>
      <c r="D26" s="3" t="s">
        <v>4805</v>
      </c>
      <c r="E26" s="9" t="s">
        <v>4806</v>
      </c>
      <c r="F26" s="3" t="s">
        <v>4807</v>
      </c>
      <c r="G26" s="3" t="s">
        <v>4808</v>
      </c>
      <c r="H26" s="9" t="s">
        <v>4809</v>
      </c>
      <c r="I26" s="3" t="s">
        <v>4810</v>
      </c>
      <c r="J26" s="3" t="s">
        <v>4811</v>
      </c>
      <c r="K26" s="3" t="s">
        <v>19</v>
      </c>
    </row>
    <row r="27">
      <c r="A27" s="8" t="s">
        <v>4812</v>
      </c>
      <c r="B27" s="8" t="s">
        <v>4813</v>
      </c>
      <c r="C27" s="3" t="s">
        <v>4814</v>
      </c>
      <c r="D27" s="3" t="s">
        <v>4815</v>
      </c>
      <c r="E27" s="9" t="s">
        <v>4816</v>
      </c>
      <c r="F27" s="3" t="s">
        <v>4814</v>
      </c>
      <c r="G27" s="3" t="s">
        <v>4817</v>
      </c>
      <c r="H27" s="9" t="s">
        <v>4818</v>
      </c>
      <c r="I27" s="3" t="s">
        <v>62</v>
      </c>
      <c r="J27" s="3" t="s">
        <v>62</v>
      </c>
      <c r="K27" s="3" t="s">
        <v>30</v>
      </c>
    </row>
    <row r="28">
      <c r="A28" s="8" t="s">
        <v>4819</v>
      </c>
      <c r="B28" s="8" t="s">
        <v>4820</v>
      </c>
      <c r="C28" s="3" t="s">
        <v>4821</v>
      </c>
      <c r="D28" s="3" t="s">
        <v>4822</v>
      </c>
      <c r="E28" s="9" t="s">
        <v>4823</v>
      </c>
      <c r="F28" s="3" t="s">
        <v>4824</v>
      </c>
      <c r="G28" s="3" t="s">
        <v>4825</v>
      </c>
      <c r="H28" s="9" t="s">
        <v>4826</v>
      </c>
      <c r="I28" s="3" t="s">
        <v>4827</v>
      </c>
      <c r="J28" s="3" t="s">
        <v>4828</v>
      </c>
      <c r="K28" s="3" t="s">
        <v>44</v>
      </c>
    </row>
    <row r="29">
      <c r="A29" s="8" t="s">
        <v>4829</v>
      </c>
      <c r="B29" s="8" t="s">
        <v>4830</v>
      </c>
      <c r="C29" s="3" t="s">
        <v>4831</v>
      </c>
      <c r="D29" s="3" t="s">
        <v>4832</v>
      </c>
      <c r="E29" s="9" t="s">
        <v>4833</v>
      </c>
      <c r="F29" s="3" t="s">
        <v>4834</v>
      </c>
      <c r="G29" s="3" t="s">
        <v>4835</v>
      </c>
      <c r="H29" s="9" t="s">
        <v>4836</v>
      </c>
      <c r="I29" s="3" t="s">
        <v>4837</v>
      </c>
      <c r="J29" s="3" t="s">
        <v>4838</v>
      </c>
      <c r="K29" s="3" t="s">
        <v>30</v>
      </c>
    </row>
    <row r="30">
      <c r="A30" s="8" t="s">
        <v>4839</v>
      </c>
      <c r="B30" s="8" t="s">
        <v>4840</v>
      </c>
      <c r="C30" s="3" t="s">
        <v>4841</v>
      </c>
      <c r="D30" s="3" t="s">
        <v>4842</v>
      </c>
      <c r="E30" s="9" t="s">
        <v>4843</v>
      </c>
      <c r="F30" s="3" t="s">
        <v>4844</v>
      </c>
      <c r="G30" s="3" t="s">
        <v>4845</v>
      </c>
      <c r="H30" s="9" t="s">
        <v>4846</v>
      </c>
      <c r="I30" s="3" t="s">
        <v>4847</v>
      </c>
      <c r="J30" s="3" t="s">
        <v>4848</v>
      </c>
      <c r="K30" s="3" t="s">
        <v>19</v>
      </c>
    </row>
    <row r="31">
      <c r="A31" s="8" t="s">
        <v>131</v>
      </c>
      <c r="B31" s="8" t="s">
        <v>132</v>
      </c>
      <c r="C31" s="3" t="s">
        <v>133</v>
      </c>
      <c r="D31" s="3" t="s">
        <v>134</v>
      </c>
      <c r="E31" s="9" t="s">
        <v>135</v>
      </c>
      <c r="F31" s="3" t="s">
        <v>136</v>
      </c>
      <c r="G31" s="3" t="s">
        <v>137</v>
      </c>
      <c r="H31" s="9" t="s">
        <v>138</v>
      </c>
      <c r="I31" s="3" t="s">
        <v>139</v>
      </c>
      <c r="J31" s="3" t="s">
        <v>140</v>
      </c>
      <c r="K31" s="3" t="s">
        <v>44</v>
      </c>
    </row>
    <row r="32">
      <c r="A32" s="8" t="s">
        <v>141</v>
      </c>
      <c r="B32" s="8" t="s">
        <v>142</v>
      </c>
      <c r="C32" s="3" t="s">
        <v>143</v>
      </c>
      <c r="D32" s="3" t="s">
        <v>144</v>
      </c>
      <c r="E32" s="9" t="s">
        <v>145</v>
      </c>
      <c r="F32" s="3" t="s">
        <v>146</v>
      </c>
      <c r="G32" s="3" t="s">
        <v>147</v>
      </c>
      <c r="H32" s="9" t="s">
        <v>148</v>
      </c>
      <c r="I32" s="3" t="s">
        <v>149</v>
      </c>
      <c r="J32" s="3" t="s">
        <v>150</v>
      </c>
      <c r="K32" s="3" t="s">
        <v>19</v>
      </c>
    </row>
    <row r="33">
      <c r="A33" s="8" t="s">
        <v>151</v>
      </c>
      <c r="B33" s="8" t="s">
        <v>152</v>
      </c>
      <c r="C33" s="3" t="s">
        <v>153</v>
      </c>
      <c r="D33" s="3" t="s">
        <v>154</v>
      </c>
      <c r="E33" s="9" t="s">
        <v>155</v>
      </c>
      <c r="F33" s="3" t="s">
        <v>156</v>
      </c>
      <c r="G33" s="3" t="s">
        <v>157</v>
      </c>
      <c r="H33" s="9" t="s">
        <v>4849</v>
      </c>
      <c r="I33" s="3" t="s">
        <v>4850</v>
      </c>
      <c r="J33" s="3" t="s">
        <v>4851</v>
      </c>
      <c r="K33" s="3" t="s">
        <v>19</v>
      </c>
    </row>
    <row r="34">
      <c r="A34" s="8" t="s">
        <v>4852</v>
      </c>
      <c r="B34" s="8" t="s">
        <v>4853</v>
      </c>
      <c r="C34" s="3" t="s">
        <v>4854</v>
      </c>
      <c r="D34" s="3" t="s">
        <v>4855</v>
      </c>
      <c r="E34" s="9" t="s">
        <v>4856</v>
      </c>
      <c r="F34" s="3" t="s">
        <v>4857</v>
      </c>
      <c r="G34" s="3" t="s">
        <v>4858</v>
      </c>
      <c r="H34" s="9" t="s">
        <v>4859</v>
      </c>
      <c r="I34" s="3" t="s">
        <v>4860</v>
      </c>
      <c r="J34" s="3" t="s">
        <v>62</v>
      </c>
      <c r="K34" s="3" t="s">
        <v>30</v>
      </c>
    </row>
    <row r="35">
      <c r="A35" s="8" t="s">
        <v>4861</v>
      </c>
      <c r="B35" s="8" t="s">
        <v>4862</v>
      </c>
      <c r="C35" s="3" t="s">
        <v>4863</v>
      </c>
      <c r="D35" s="3" t="s">
        <v>4864</v>
      </c>
      <c r="E35" s="9" t="s">
        <v>4865</v>
      </c>
      <c r="F35" s="3" t="s">
        <v>4866</v>
      </c>
      <c r="G35" s="3" t="s">
        <v>4867</v>
      </c>
      <c r="H35" s="9" t="s">
        <v>4868</v>
      </c>
      <c r="I35" s="3" t="s">
        <v>62</v>
      </c>
      <c r="J35" s="3" t="s">
        <v>62</v>
      </c>
      <c r="K35" s="3" t="s">
        <v>19</v>
      </c>
      <c r="L35" s="8" t="s">
        <v>4869</v>
      </c>
    </row>
    <row r="36">
      <c r="A36" s="8" t="s">
        <v>4870</v>
      </c>
      <c r="B36" s="8" t="s">
        <v>4871</v>
      </c>
      <c r="C36" s="3" t="s">
        <v>4872</v>
      </c>
      <c r="D36" s="3" t="s">
        <v>4873</v>
      </c>
      <c r="E36" s="9" t="s">
        <v>4874</v>
      </c>
      <c r="F36" s="3" t="s">
        <v>4875</v>
      </c>
      <c r="G36" s="3" t="s">
        <v>4876</v>
      </c>
      <c r="H36" s="9" t="s">
        <v>4877</v>
      </c>
      <c r="I36" s="3" t="s">
        <v>4878</v>
      </c>
      <c r="J36" s="3" t="s">
        <v>4879</v>
      </c>
      <c r="K36" s="3" t="s">
        <v>19</v>
      </c>
    </row>
    <row r="37">
      <c r="A37" s="8" t="s">
        <v>244</v>
      </c>
      <c r="B37" s="8" t="s">
        <v>245</v>
      </c>
      <c r="C37" s="3" t="s">
        <v>246</v>
      </c>
      <c r="D37" s="3" t="s">
        <v>247</v>
      </c>
      <c r="E37" s="9" t="s">
        <v>248</v>
      </c>
      <c r="F37" s="3" t="s">
        <v>249</v>
      </c>
      <c r="G37" s="3" t="s">
        <v>250</v>
      </c>
      <c r="H37" s="9" t="s">
        <v>251</v>
      </c>
      <c r="I37" s="3" t="s">
        <v>252</v>
      </c>
      <c r="J37" s="3" t="s">
        <v>253</v>
      </c>
      <c r="K37" s="3" t="s">
        <v>44</v>
      </c>
    </row>
    <row r="38">
      <c r="A38" s="8" t="s">
        <v>254</v>
      </c>
      <c r="B38" s="8" t="s">
        <v>255</v>
      </c>
      <c r="C38" s="3" t="s">
        <v>256</v>
      </c>
      <c r="D38" s="3" t="s">
        <v>257</v>
      </c>
      <c r="E38" s="9" t="s">
        <v>258</v>
      </c>
      <c r="F38" s="3" t="s">
        <v>259</v>
      </c>
      <c r="G38" s="3" t="s">
        <v>260</v>
      </c>
      <c r="H38" s="9" t="s">
        <v>4880</v>
      </c>
      <c r="I38" s="3" t="s">
        <v>4881</v>
      </c>
      <c r="J38" s="3" t="s">
        <v>4882</v>
      </c>
      <c r="K38" s="3" t="s">
        <v>55</v>
      </c>
    </row>
    <row r="39">
      <c r="A39" s="8" t="s">
        <v>4883</v>
      </c>
      <c r="B39" s="8" t="s">
        <v>4884</v>
      </c>
      <c r="C39" s="3" t="s">
        <v>4885</v>
      </c>
      <c r="D39" s="3" t="s">
        <v>4886</v>
      </c>
      <c r="E39" s="9" t="s">
        <v>4887</v>
      </c>
      <c r="F39" s="3" t="s">
        <v>4888</v>
      </c>
      <c r="G39" s="3" t="s">
        <v>4889</v>
      </c>
      <c r="H39" s="9" t="s">
        <v>4890</v>
      </c>
      <c r="I39" s="3" t="s">
        <v>4891</v>
      </c>
      <c r="J39" s="3" t="s">
        <v>4892</v>
      </c>
      <c r="K39" s="3" t="s">
        <v>19</v>
      </c>
    </row>
    <row r="40">
      <c r="A40" s="8" t="s">
        <v>283</v>
      </c>
      <c r="B40" s="8" t="s">
        <v>284</v>
      </c>
      <c r="C40" s="3" t="s">
        <v>285</v>
      </c>
      <c r="D40" s="3" t="s">
        <v>286</v>
      </c>
      <c r="E40" s="9" t="s">
        <v>287</v>
      </c>
      <c r="F40" s="3" t="s">
        <v>288</v>
      </c>
      <c r="G40" s="3" t="s">
        <v>62</v>
      </c>
      <c r="H40" s="9" t="s">
        <v>289</v>
      </c>
      <c r="I40" s="3" t="s">
        <v>290</v>
      </c>
      <c r="J40" s="3" t="s">
        <v>291</v>
      </c>
      <c r="K40" s="3" t="s">
        <v>44</v>
      </c>
    </row>
    <row r="41">
      <c r="A41" s="8" t="s">
        <v>4893</v>
      </c>
      <c r="B41" s="8" t="s">
        <v>4894</v>
      </c>
      <c r="C41" s="3" t="s">
        <v>4895</v>
      </c>
      <c r="D41" s="3" t="s">
        <v>4896</v>
      </c>
      <c r="E41" s="9" t="s">
        <v>4897</v>
      </c>
      <c r="F41" s="3" t="s">
        <v>4898</v>
      </c>
      <c r="G41" s="3" t="s">
        <v>4899</v>
      </c>
      <c r="H41" s="9" t="s">
        <v>4900</v>
      </c>
      <c r="I41" s="3" t="s">
        <v>62</v>
      </c>
      <c r="J41" s="3" t="s">
        <v>62</v>
      </c>
      <c r="K41" s="3" t="s">
        <v>30</v>
      </c>
    </row>
    <row r="42">
      <c r="A42" s="8" t="s">
        <v>302</v>
      </c>
      <c r="B42" s="8" t="s">
        <v>303</v>
      </c>
      <c r="C42" s="3" t="s">
        <v>304</v>
      </c>
      <c r="D42" s="3" t="s">
        <v>305</v>
      </c>
      <c r="E42" s="9" t="s">
        <v>306</v>
      </c>
      <c r="F42" s="3" t="s">
        <v>307</v>
      </c>
      <c r="G42" s="3" t="s">
        <v>308</v>
      </c>
      <c r="H42" s="9" t="s">
        <v>309</v>
      </c>
      <c r="I42" s="3" t="s">
        <v>310</v>
      </c>
      <c r="J42" s="3" t="s">
        <v>311</v>
      </c>
      <c r="K42" s="3" t="s">
        <v>30</v>
      </c>
    </row>
    <row r="43">
      <c r="A43" s="8" t="s">
        <v>312</v>
      </c>
      <c r="B43" s="8" t="s">
        <v>313</v>
      </c>
      <c r="C43" s="3" t="s">
        <v>314</v>
      </c>
      <c r="D43" s="3" t="s">
        <v>315</v>
      </c>
      <c r="E43" s="9" t="s">
        <v>316</v>
      </c>
      <c r="F43" s="3" t="s">
        <v>314</v>
      </c>
      <c r="G43" s="3" t="s">
        <v>317</v>
      </c>
      <c r="H43" s="9" t="s">
        <v>318</v>
      </c>
      <c r="I43" s="3" t="s">
        <v>314</v>
      </c>
      <c r="J43" s="3" t="s">
        <v>62</v>
      </c>
      <c r="K43" s="3" t="s">
        <v>44</v>
      </c>
      <c r="L43" s="8" t="s">
        <v>4901</v>
      </c>
    </row>
    <row r="44">
      <c r="A44" s="8" t="s">
        <v>348</v>
      </c>
      <c r="B44" s="8" t="s">
        <v>349</v>
      </c>
      <c r="C44" s="3" t="s">
        <v>350</v>
      </c>
      <c r="D44" s="3" t="s">
        <v>351</v>
      </c>
      <c r="E44" s="9" t="s">
        <v>352</v>
      </c>
      <c r="F44" s="3" t="s">
        <v>353</v>
      </c>
      <c r="G44" s="3" t="s">
        <v>354</v>
      </c>
      <c r="H44" s="9" t="s">
        <v>355</v>
      </c>
      <c r="I44" s="3" t="s">
        <v>356</v>
      </c>
      <c r="J44" s="3" t="s">
        <v>357</v>
      </c>
      <c r="K44" s="3" t="s">
        <v>19</v>
      </c>
    </row>
    <row r="45">
      <c r="A45" s="8" t="s">
        <v>368</v>
      </c>
      <c r="B45" s="8" t="s">
        <v>369</v>
      </c>
      <c r="C45" s="3" t="s">
        <v>370</v>
      </c>
      <c r="D45" s="3" t="s">
        <v>371</v>
      </c>
      <c r="E45" s="9" t="s">
        <v>372</v>
      </c>
      <c r="F45" s="3" t="s">
        <v>373</v>
      </c>
      <c r="G45" s="3" t="s">
        <v>374</v>
      </c>
      <c r="H45" s="9" t="s">
        <v>375</v>
      </c>
      <c r="I45" s="3" t="s">
        <v>376</v>
      </c>
      <c r="J45" s="3" t="s">
        <v>377</v>
      </c>
      <c r="K45" s="3" t="s">
        <v>44</v>
      </c>
    </row>
    <row r="46">
      <c r="A46" s="8" t="s">
        <v>378</v>
      </c>
      <c r="B46" s="8" t="s">
        <v>379</v>
      </c>
      <c r="C46" s="3" t="s">
        <v>380</v>
      </c>
      <c r="D46" s="3" t="s">
        <v>381</v>
      </c>
      <c r="E46" s="9" t="s">
        <v>382</v>
      </c>
      <c r="F46" s="3" t="s">
        <v>383</v>
      </c>
      <c r="G46" s="3" t="s">
        <v>384</v>
      </c>
      <c r="H46" s="9" t="s">
        <v>4902</v>
      </c>
      <c r="I46" s="3" t="s">
        <v>4903</v>
      </c>
      <c r="J46" s="3" t="s">
        <v>4904</v>
      </c>
      <c r="K46" s="3" t="s">
        <v>19</v>
      </c>
    </row>
    <row r="47">
      <c r="A47" s="8" t="s">
        <v>4905</v>
      </c>
      <c r="B47" s="8" t="s">
        <v>4906</v>
      </c>
      <c r="C47" s="3" t="s">
        <v>4907</v>
      </c>
      <c r="D47" s="3" t="s">
        <v>4908</v>
      </c>
      <c r="E47" s="9" t="s">
        <v>4909</v>
      </c>
      <c r="F47" s="3" t="s">
        <v>4910</v>
      </c>
      <c r="G47" s="3" t="s">
        <v>4911</v>
      </c>
      <c r="H47" s="9" t="s">
        <v>4912</v>
      </c>
      <c r="I47" s="3" t="s">
        <v>4913</v>
      </c>
      <c r="J47" s="3" t="s">
        <v>4914</v>
      </c>
      <c r="K47" s="3" t="s">
        <v>30</v>
      </c>
    </row>
    <row r="48">
      <c r="A48" s="8" t="s">
        <v>388</v>
      </c>
      <c r="B48" s="8" t="s">
        <v>389</v>
      </c>
      <c r="C48" s="3" t="s">
        <v>390</v>
      </c>
      <c r="D48" s="3" t="s">
        <v>391</v>
      </c>
      <c r="E48" s="9" t="s">
        <v>392</v>
      </c>
      <c r="F48" s="3" t="s">
        <v>393</v>
      </c>
      <c r="G48" s="3" t="s">
        <v>394</v>
      </c>
      <c r="H48" s="9" t="s">
        <v>398</v>
      </c>
      <c r="I48" s="3" t="s">
        <v>399</v>
      </c>
      <c r="J48" s="3" t="s">
        <v>400</v>
      </c>
      <c r="K48" s="3" t="s">
        <v>19</v>
      </c>
    </row>
    <row r="49">
      <c r="A49" s="8" t="s">
        <v>401</v>
      </c>
      <c r="B49" s="8" t="s">
        <v>402</v>
      </c>
      <c r="C49" s="3" t="s">
        <v>403</v>
      </c>
      <c r="D49" s="3" t="s">
        <v>404</v>
      </c>
      <c r="E49" s="9" t="s">
        <v>405</v>
      </c>
      <c r="F49" s="3" t="s">
        <v>406</v>
      </c>
      <c r="G49" s="3" t="s">
        <v>407</v>
      </c>
      <c r="H49" s="9" t="s">
        <v>4915</v>
      </c>
      <c r="I49" s="3" t="s">
        <v>4916</v>
      </c>
      <c r="J49" s="3" t="s">
        <v>4917</v>
      </c>
      <c r="K49" s="3" t="s">
        <v>44</v>
      </c>
    </row>
    <row r="50">
      <c r="A50" s="8" t="s">
        <v>421</v>
      </c>
      <c r="B50" s="8" t="s">
        <v>422</v>
      </c>
      <c r="C50" s="3" t="s">
        <v>423</v>
      </c>
      <c r="D50" s="3" t="s">
        <v>424</v>
      </c>
      <c r="E50" s="9" t="s">
        <v>425</v>
      </c>
      <c r="F50" s="3" t="s">
        <v>426</v>
      </c>
      <c r="G50" s="3" t="s">
        <v>427</v>
      </c>
      <c r="H50" s="9" t="s">
        <v>428</v>
      </c>
      <c r="I50" s="3" t="s">
        <v>429</v>
      </c>
      <c r="J50" s="3" t="s">
        <v>430</v>
      </c>
      <c r="K50" s="3" t="s">
        <v>30</v>
      </c>
    </row>
    <row r="51">
      <c r="A51" s="8" t="s">
        <v>480</v>
      </c>
      <c r="B51" s="8" t="s">
        <v>481</v>
      </c>
      <c r="C51" s="3" t="s">
        <v>482</v>
      </c>
      <c r="D51" s="3" t="s">
        <v>483</v>
      </c>
      <c r="E51" s="9" t="s">
        <v>484</v>
      </c>
      <c r="F51" s="3" t="s">
        <v>485</v>
      </c>
      <c r="G51" s="3" t="s">
        <v>486</v>
      </c>
      <c r="H51" s="9" t="s">
        <v>4918</v>
      </c>
      <c r="I51" s="3" t="s">
        <v>4919</v>
      </c>
      <c r="J51" s="3" t="s">
        <v>4920</v>
      </c>
      <c r="K51" s="3" t="s">
        <v>19</v>
      </c>
    </row>
    <row r="52">
      <c r="A52" s="8" t="s">
        <v>490</v>
      </c>
      <c r="B52" s="8" t="s">
        <v>491</v>
      </c>
      <c r="C52" s="3" t="s">
        <v>492</v>
      </c>
      <c r="D52" s="3" t="s">
        <v>493</v>
      </c>
      <c r="E52" s="9" t="s">
        <v>494</v>
      </c>
      <c r="F52" s="3" t="s">
        <v>495</v>
      </c>
      <c r="G52" s="3" t="s">
        <v>496</v>
      </c>
      <c r="H52" s="9" t="s">
        <v>4921</v>
      </c>
      <c r="I52" s="3" t="s">
        <v>4922</v>
      </c>
      <c r="J52" s="3" t="s">
        <v>4923</v>
      </c>
      <c r="K52" s="3" t="s">
        <v>19</v>
      </c>
    </row>
    <row r="53">
      <c r="A53" s="8" t="s">
        <v>510</v>
      </c>
      <c r="B53" s="8" t="s">
        <v>511</v>
      </c>
      <c r="C53" s="3" t="s">
        <v>512</v>
      </c>
      <c r="D53" s="3" t="s">
        <v>513</v>
      </c>
      <c r="E53" s="9" t="s">
        <v>514</v>
      </c>
      <c r="F53" s="3" t="s">
        <v>515</v>
      </c>
      <c r="G53" s="3" t="s">
        <v>516</v>
      </c>
      <c r="H53" s="9" t="s">
        <v>517</v>
      </c>
      <c r="I53" s="3" t="s">
        <v>518</v>
      </c>
      <c r="J53" s="3" t="s">
        <v>519</v>
      </c>
      <c r="K53" s="5"/>
    </row>
    <row r="54">
      <c r="A54" s="8" t="s">
        <v>520</v>
      </c>
      <c r="B54" s="8" t="s">
        <v>521</v>
      </c>
      <c r="C54" s="3" t="s">
        <v>522</v>
      </c>
      <c r="D54" s="3" t="s">
        <v>523</v>
      </c>
      <c r="E54" s="9" t="s">
        <v>524</v>
      </c>
      <c r="F54" s="3" t="s">
        <v>525</v>
      </c>
      <c r="G54" s="3" t="s">
        <v>526</v>
      </c>
      <c r="H54" s="9" t="s">
        <v>527</v>
      </c>
      <c r="I54" s="3" t="s">
        <v>528</v>
      </c>
      <c r="J54" s="3" t="s">
        <v>529</v>
      </c>
      <c r="K54" s="5"/>
    </row>
    <row r="55">
      <c r="A55" s="8" t="s">
        <v>530</v>
      </c>
      <c r="B55" s="8" t="s">
        <v>531</v>
      </c>
      <c r="C55" s="3" t="s">
        <v>532</v>
      </c>
      <c r="D55" s="3" t="s">
        <v>533</v>
      </c>
      <c r="E55" s="9" t="s">
        <v>534</v>
      </c>
      <c r="F55" s="3" t="s">
        <v>535</v>
      </c>
      <c r="G55" s="3" t="s">
        <v>536</v>
      </c>
      <c r="H55" s="9" t="s">
        <v>4924</v>
      </c>
      <c r="I55" s="3" t="s">
        <v>4925</v>
      </c>
      <c r="J55" s="3" t="s">
        <v>62</v>
      </c>
      <c r="K55" s="5"/>
    </row>
    <row r="56">
      <c r="A56" s="8" t="s">
        <v>4926</v>
      </c>
      <c r="B56" s="8" t="s">
        <v>4927</v>
      </c>
      <c r="C56" s="3" t="s">
        <v>4928</v>
      </c>
      <c r="D56" s="3" t="s">
        <v>4929</v>
      </c>
      <c r="E56" s="9" t="s">
        <v>4930</v>
      </c>
      <c r="F56" s="3" t="s">
        <v>4931</v>
      </c>
      <c r="G56" s="3" t="s">
        <v>4932</v>
      </c>
      <c r="H56" s="9" t="s">
        <v>4933</v>
      </c>
      <c r="I56" s="3" t="s">
        <v>4934</v>
      </c>
      <c r="J56" s="3" t="s">
        <v>4935</v>
      </c>
      <c r="K56" s="5"/>
    </row>
    <row r="57">
      <c r="A57" s="8" t="s">
        <v>4936</v>
      </c>
      <c r="B57" s="8" t="s">
        <v>4937</v>
      </c>
      <c r="C57" s="3" t="s">
        <v>4938</v>
      </c>
      <c r="D57" s="3" t="s">
        <v>4939</v>
      </c>
      <c r="E57" s="9" t="s">
        <v>4940</v>
      </c>
      <c r="F57" s="3" t="s">
        <v>4941</v>
      </c>
      <c r="G57" s="3" t="s">
        <v>586</v>
      </c>
      <c r="H57" s="9" t="s">
        <v>4942</v>
      </c>
      <c r="I57" s="3" t="s">
        <v>4943</v>
      </c>
      <c r="J57" s="3" t="s">
        <v>849</v>
      </c>
      <c r="K57" s="5"/>
    </row>
    <row r="58">
      <c r="A58" s="8" t="s">
        <v>4944</v>
      </c>
      <c r="B58" s="8" t="s">
        <v>4945</v>
      </c>
      <c r="C58" s="3" t="s">
        <v>4946</v>
      </c>
      <c r="D58" s="3" t="s">
        <v>4947</v>
      </c>
      <c r="E58" s="9" t="s">
        <v>4948</v>
      </c>
      <c r="F58" s="3" t="s">
        <v>4949</v>
      </c>
      <c r="G58" s="3" t="s">
        <v>4950</v>
      </c>
      <c r="H58" s="9" t="s">
        <v>4951</v>
      </c>
      <c r="I58" s="3" t="s">
        <v>4952</v>
      </c>
      <c r="J58" s="3" t="s">
        <v>4953</v>
      </c>
      <c r="K58" s="5"/>
    </row>
    <row r="59">
      <c r="A59" s="8" t="s">
        <v>550</v>
      </c>
      <c r="B59" s="8" t="s">
        <v>551</v>
      </c>
      <c r="C59" s="3" t="s">
        <v>552</v>
      </c>
      <c r="D59" s="3" t="s">
        <v>553</v>
      </c>
      <c r="E59" s="9" t="s">
        <v>554</v>
      </c>
      <c r="F59" s="3" t="s">
        <v>555</v>
      </c>
      <c r="G59" s="3" t="s">
        <v>556</v>
      </c>
      <c r="H59" s="9" t="s">
        <v>557</v>
      </c>
      <c r="I59" s="3" t="s">
        <v>558</v>
      </c>
      <c r="J59" s="3" t="s">
        <v>559</v>
      </c>
      <c r="K59" s="5"/>
    </row>
    <row r="60">
      <c r="A60" s="8" t="s">
        <v>4954</v>
      </c>
      <c r="B60" s="8" t="s">
        <v>4955</v>
      </c>
      <c r="C60" s="3" t="s">
        <v>4956</v>
      </c>
      <c r="D60" s="3" t="s">
        <v>4957</v>
      </c>
      <c r="E60" s="9" t="s">
        <v>2715</v>
      </c>
      <c r="F60" s="3" t="s">
        <v>2716</v>
      </c>
      <c r="G60" s="3" t="s">
        <v>2717</v>
      </c>
      <c r="H60" s="9" t="s">
        <v>4958</v>
      </c>
      <c r="I60" s="3" t="s">
        <v>4959</v>
      </c>
      <c r="J60" s="3" t="s">
        <v>4960</v>
      </c>
      <c r="K60" s="5"/>
    </row>
    <row r="61">
      <c r="A61" s="8" t="s">
        <v>4961</v>
      </c>
      <c r="B61" s="8" t="s">
        <v>4962</v>
      </c>
      <c r="C61" s="3" t="s">
        <v>4963</v>
      </c>
      <c r="D61" s="3" t="s">
        <v>4964</v>
      </c>
      <c r="E61" s="9" t="s">
        <v>4965</v>
      </c>
      <c r="F61" s="3" t="s">
        <v>4966</v>
      </c>
      <c r="G61" s="3" t="s">
        <v>4967</v>
      </c>
      <c r="H61" s="9" t="s">
        <v>4968</v>
      </c>
      <c r="I61" s="3" t="s">
        <v>4969</v>
      </c>
      <c r="J61" s="3" t="s">
        <v>4970</v>
      </c>
      <c r="K61" s="5"/>
    </row>
    <row r="62">
      <c r="A62" s="8" t="s">
        <v>610</v>
      </c>
      <c r="B62" s="8" t="s">
        <v>611</v>
      </c>
      <c r="C62" s="3" t="s">
        <v>612</v>
      </c>
      <c r="D62" s="3" t="s">
        <v>613</v>
      </c>
      <c r="E62" s="9" t="s">
        <v>614</v>
      </c>
      <c r="F62" s="3" t="s">
        <v>615</v>
      </c>
      <c r="G62" s="3" t="s">
        <v>616</v>
      </c>
      <c r="H62" s="9" t="s">
        <v>4971</v>
      </c>
      <c r="I62" s="3" t="s">
        <v>4972</v>
      </c>
      <c r="J62" s="3" t="s">
        <v>4973</v>
      </c>
      <c r="K62" s="5"/>
    </row>
    <row r="63">
      <c r="A63" s="8" t="s">
        <v>4974</v>
      </c>
      <c r="B63" s="8" t="s">
        <v>4975</v>
      </c>
      <c r="C63" s="3" t="s">
        <v>4976</v>
      </c>
      <c r="D63" s="3" t="s">
        <v>4977</v>
      </c>
      <c r="E63" s="9" t="s">
        <v>4978</v>
      </c>
      <c r="F63" s="3" t="s">
        <v>4979</v>
      </c>
      <c r="G63" s="3" t="s">
        <v>4980</v>
      </c>
      <c r="H63" s="9" t="s">
        <v>4981</v>
      </c>
      <c r="I63" s="3" t="s">
        <v>4982</v>
      </c>
      <c r="J63" s="3" t="s">
        <v>4983</v>
      </c>
      <c r="K63" s="5"/>
    </row>
    <row r="64">
      <c r="A64" s="8" t="s">
        <v>4984</v>
      </c>
      <c r="B64" s="8" t="s">
        <v>4985</v>
      </c>
      <c r="C64" s="3" t="s">
        <v>4986</v>
      </c>
      <c r="D64" s="3" t="s">
        <v>4987</v>
      </c>
      <c r="E64" s="9" t="s">
        <v>4988</v>
      </c>
      <c r="F64" s="3" t="s">
        <v>4989</v>
      </c>
      <c r="G64" s="3" t="s">
        <v>4990</v>
      </c>
      <c r="H64" s="9" t="s">
        <v>4991</v>
      </c>
      <c r="I64" s="3" t="s">
        <v>4992</v>
      </c>
      <c r="J64" s="3" t="s">
        <v>62</v>
      </c>
      <c r="K64" s="5"/>
    </row>
    <row r="65">
      <c r="A65" s="8" t="s">
        <v>620</v>
      </c>
      <c r="B65" s="8" t="s">
        <v>621</v>
      </c>
      <c r="C65" s="3" t="s">
        <v>622</v>
      </c>
      <c r="D65" s="3" t="s">
        <v>623</v>
      </c>
      <c r="E65" s="9" t="s">
        <v>624</v>
      </c>
      <c r="F65" s="3" t="s">
        <v>625</v>
      </c>
      <c r="G65" s="3" t="s">
        <v>626</v>
      </c>
      <c r="H65" s="9" t="s">
        <v>4993</v>
      </c>
      <c r="I65" s="3" t="s">
        <v>4994</v>
      </c>
      <c r="J65" s="3" t="s">
        <v>4995</v>
      </c>
      <c r="K65" s="5"/>
    </row>
    <row r="66">
      <c r="A66" s="8" t="s">
        <v>4996</v>
      </c>
      <c r="B66" s="8" t="s">
        <v>4997</v>
      </c>
      <c r="C66" s="3" t="s">
        <v>4998</v>
      </c>
      <c r="D66" s="3" t="s">
        <v>4999</v>
      </c>
      <c r="E66" s="9" t="s">
        <v>5000</v>
      </c>
      <c r="F66" s="3" t="s">
        <v>5001</v>
      </c>
      <c r="G66" s="3" t="s">
        <v>5002</v>
      </c>
      <c r="H66" s="9" t="s">
        <v>5003</v>
      </c>
      <c r="I66" s="3" t="s">
        <v>5004</v>
      </c>
      <c r="J66" s="3" t="s">
        <v>5005</v>
      </c>
      <c r="K66" s="5"/>
    </row>
    <row r="67">
      <c r="A67" s="8" t="s">
        <v>657</v>
      </c>
      <c r="B67" s="8" t="s">
        <v>658</v>
      </c>
      <c r="C67" s="3" t="s">
        <v>659</v>
      </c>
      <c r="D67" s="3" t="s">
        <v>660</v>
      </c>
      <c r="E67" s="9" t="s">
        <v>661</v>
      </c>
      <c r="F67" s="3" t="s">
        <v>662</v>
      </c>
      <c r="G67" s="3" t="s">
        <v>663</v>
      </c>
      <c r="H67" s="9" t="s">
        <v>5006</v>
      </c>
      <c r="I67" s="3" t="s">
        <v>5007</v>
      </c>
      <c r="J67" s="3" t="s">
        <v>5008</v>
      </c>
      <c r="K67" s="5"/>
    </row>
    <row r="68">
      <c r="A68" s="8" t="s">
        <v>5009</v>
      </c>
      <c r="B68" s="8" t="s">
        <v>5010</v>
      </c>
      <c r="C68" s="3" t="s">
        <v>5011</v>
      </c>
      <c r="D68" s="3" t="s">
        <v>5012</v>
      </c>
      <c r="E68" s="9" t="s">
        <v>5013</v>
      </c>
      <c r="F68" s="3" t="s">
        <v>5014</v>
      </c>
      <c r="G68" s="3" t="s">
        <v>5015</v>
      </c>
      <c r="H68" s="9" t="s">
        <v>5016</v>
      </c>
      <c r="I68" s="3" t="s">
        <v>5017</v>
      </c>
      <c r="J68" s="3" t="s">
        <v>5018</v>
      </c>
      <c r="K68" s="5"/>
    </row>
    <row r="69">
      <c r="A69" s="8" t="s">
        <v>687</v>
      </c>
      <c r="B69" s="8" t="s">
        <v>688</v>
      </c>
      <c r="C69" s="3" t="s">
        <v>689</v>
      </c>
      <c r="D69" s="3" t="s">
        <v>690</v>
      </c>
      <c r="E69" s="9" t="s">
        <v>691</v>
      </c>
      <c r="F69" s="3" t="s">
        <v>692</v>
      </c>
      <c r="G69" s="3" t="s">
        <v>693</v>
      </c>
      <c r="H69" s="9" t="s">
        <v>694</v>
      </c>
      <c r="I69" s="3" t="s">
        <v>695</v>
      </c>
      <c r="J69" s="3" t="s">
        <v>696</v>
      </c>
      <c r="K69" s="5"/>
    </row>
    <row r="70">
      <c r="A70" s="8" t="s">
        <v>707</v>
      </c>
      <c r="B70" s="8" t="s">
        <v>708</v>
      </c>
      <c r="C70" s="3" t="s">
        <v>709</v>
      </c>
      <c r="D70" s="3" t="s">
        <v>710</v>
      </c>
      <c r="E70" s="9" t="s">
        <v>711</v>
      </c>
      <c r="F70" s="3" t="s">
        <v>712</v>
      </c>
      <c r="G70" s="3" t="s">
        <v>713</v>
      </c>
      <c r="H70" s="9" t="s">
        <v>714</v>
      </c>
      <c r="I70" s="3" t="s">
        <v>715</v>
      </c>
      <c r="J70" s="3" t="s">
        <v>716</v>
      </c>
      <c r="K70" s="5"/>
    </row>
    <row r="71">
      <c r="A71" s="8" t="s">
        <v>727</v>
      </c>
      <c r="B71" s="8" t="s">
        <v>728</v>
      </c>
      <c r="C71" s="3" t="s">
        <v>729</v>
      </c>
      <c r="D71" s="3" t="s">
        <v>730</v>
      </c>
      <c r="E71" s="9" t="s">
        <v>731</v>
      </c>
      <c r="F71" s="3" t="s">
        <v>732</v>
      </c>
      <c r="G71" s="3" t="s">
        <v>733</v>
      </c>
      <c r="H71" s="9" t="s">
        <v>734</v>
      </c>
      <c r="I71" s="3" t="s">
        <v>735</v>
      </c>
      <c r="J71" s="3" t="s">
        <v>736</v>
      </c>
      <c r="K71" s="5"/>
    </row>
    <row r="72">
      <c r="A72" s="8" t="s">
        <v>5019</v>
      </c>
      <c r="B72" s="8" t="s">
        <v>5020</v>
      </c>
      <c r="C72" s="3" t="s">
        <v>5021</v>
      </c>
      <c r="D72" s="3" t="s">
        <v>5022</v>
      </c>
      <c r="E72" s="9" t="s">
        <v>5023</v>
      </c>
      <c r="F72" s="3" t="s">
        <v>5024</v>
      </c>
      <c r="G72" s="3" t="s">
        <v>5025</v>
      </c>
      <c r="H72" s="9" t="s">
        <v>5026</v>
      </c>
      <c r="I72" s="3" t="s">
        <v>5027</v>
      </c>
      <c r="J72" s="3" t="s">
        <v>5028</v>
      </c>
      <c r="K72" s="5"/>
    </row>
    <row r="73">
      <c r="A73" s="8" t="s">
        <v>745</v>
      </c>
      <c r="B73" s="8" t="s">
        <v>746</v>
      </c>
      <c r="C73" s="3" t="s">
        <v>747</v>
      </c>
      <c r="D73" s="3" t="s">
        <v>748</v>
      </c>
      <c r="E73" s="9" t="s">
        <v>749</v>
      </c>
      <c r="F73" s="3" t="s">
        <v>750</v>
      </c>
      <c r="G73" s="3" t="s">
        <v>751</v>
      </c>
      <c r="H73" s="9" t="s">
        <v>752</v>
      </c>
      <c r="I73" s="3" t="s">
        <v>753</v>
      </c>
      <c r="J73" s="3" t="s">
        <v>754</v>
      </c>
      <c r="K73" s="5"/>
    </row>
    <row r="74">
      <c r="A74" s="8" t="s">
        <v>5029</v>
      </c>
      <c r="B74" s="8" t="s">
        <v>5030</v>
      </c>
      <c r="C74" s="3" t="s">
        <v>5031</v>
      </c>
      <c r="D74" s="3" t="s">
        <v>5032</v>
      </c>
      <c r="E74" s="9" t="s">
        <v>5033</v>
      </c>
      <c r="F74" s="3" t="s">
        <v>5034</v>
      </c>
      <c r="G74" s="3" t="s">
        <v>5035</v>
      </c>
      <c r="H74" s="9" t="s">
        <v>5036</v>
      </c>
      <c r="I74" s="3" t="s">
        <v>5031</v>
      </c>
      <c r="J74" s="3" t="s">
        <v>849</v>
      </c>
      <c r="K74" s="5"/>
    </row>
    <row r="75">
      <c r="A75" s="8" t="s">
        <v>5037</v>
      </c>
      <c r="B75" s="8" t="s">
        <v>5038</v>
      </c>
      <c r="C75" s="3" t="s">
        <v>5039</v>
      </c>
      <c r="D75" s="3" t="s">
        <v>5040</v>
      </c>
      <c r="E75" s="9" t="s">
        <v>5041</v>
      </c>
      <c r="F75" s="3" t="s">
        <v>5042</v>
      </c>
      <c r="G75" s="3" t="s">
        <v>5043</v>
      </c>
      <c r="H75" s="9" t="s">
        <v>5044</v>
      </c>
      <c r="I75" s="3" t="s">
        <v>5045</v>
      </c>
      <c r="J75" s="3" t="s">
        <v>5046</v>
      </c>
      <c r="K75" s="5"/>
    </row>
    <row r="76">
      <c r="A76" s="8" t="s">
        <v>5047</v>
      </c>
      <c r="B76" s="8" t="s">
        <v>5048</v>
      </c>
      <c r="C76" s="3" t="s">
        <v>5049</v>
      </c>
      <c r="D76" s="3" t="s">
        <v>5050</v>
      </c>
      <c r="E76" s="9" t="s">
        <v>5051</v>
      </c>
      <c r="F76" s="3" t="s">
        <v>5052</v>
      </c>
      <c r="G76" s="3" t="s">
        <v>5053</v>
      </c>
      <c r="H76" s="9" t="s">
        <v>5054</v>
      </c>
      <c r="I76" s="3" t="s">
        <v>5055</v>
      </c>
      <c r="J76" s="3" t="s">
        <v>5056</v>
      </c>
      <c r="K76" s="5"/>
    </row>
    <row r="77">
      <c r="A77" s="8" t="s">
        <v>795</v>
      </c>
      <c r="B77" s="8" t="s">
        <v>796</v>
      </c>
      <c r="C77" s="3" t="s">
        <v>797</v>
      </c>
      <c r="D77" s="3" t="s">
        <v>798</v>
      </c>
      <c r="E77" s="9" t="s">
        <v>799</v>
      </c>
      <c r="F77" s="3" t="s">
        <v>800</v>
      </c>
      <c r="G77" s="3" t="s">
        <v>791</v>
      </c>
      <c r="H77" s="9" t="s">
        <v>5057</v>
      </c>
      <c r="I77" s="3" t="s">
        <v>5058</v>
      </c>
      <c r="J77" s="3" t="s">
        <v>791</v>
      </c>
      <c r="K77" s="5"/>
    </row>
    <row r="78">
      <c r="A78" s="8" t="s">
        <v>5059</v>
      </c>
      <c r="B78" s="8" t="s">
        <v>5060</v>
      </c>
      <c r="C78" s="3" t="s">
        <v>5061</v>
      </c>
      <c r="D78" s="3" t="s">
        <v>5062</v>
      </c>
      <c r="E78" s="9" t="s">
        <v>5063</v>
      </c>
      <c r="F78" s="3" t="s">
        <v>5064</v>
      </c>
      <c r="G78" s="3" t="s">
        <v>1098</v>
      </c>
      <c r="H78" s="9" t="s">
        <v>5065</v>
      </c>
      <c r="I78" s="3" t="s">
        <v>5066</v>
      </c>
      <c r="J78" s="3" t="s">
        <v>791</v>
      </c>
      <c r="K78" s="5"/>
    </row>
    <row r="79">
      <c r="A79" s="8" t="s">
        <v>804</v>
      </c>
      <c r="B79" s="8" t="s">
        <v>805</v>
      </c>
      <c r="C79" s="3" t="s">
        <v>806</v>
      </c>
      <c r="D79" s="3" t="s">
        <v>807</v>
      </c>
      <c r="E79" s="9" t="s">
        <v>808</v>
      </c>
      <c r="F79" s="3" t="s">
        <v>809</v>
      </c>
      <c r="G79" s="3" t="s">
        <v>791</v>
      </c>
      <c r="H79" s="9" t="s">
        <v>810</v>
      </c>
      <c r="I79" s="3" t="s">
        <v>811</v>
      </c>
      <c r="J79" s="3" t="s">
        <v>812</v>
      </c>
      <c r="K79" s="5"/>
    </row>
    <row r="80">
      <c r="A80" s="8" t="s">
        <v>5067</v>
      </c>
      <c r="B80" s="8" t="s">
        <v>5068</v>
      </c>
      <c r="C80" s="3" t="s">
        <v>5069</v>
      </c>
      <c r="D80" s="3" t="s">
        <v>5070</v>
      </c>
      <c r="E80" s="9" t="s">
        <v>5071</v>
      </c>
      <c r="F80" s="3" t="s">
        <v>5072</v>
      </c>
      <c r="G80" s="3" t="s">
        <v>791</v>
      </c>
      <c r="H80" s="9" t="s">
        <v>5073</v>
      </c>
      <c r="I80" s="3" t="s">
        <v>5074</v>
      </c>
      <c r="J80" s="3" t="s">
        <v>791</v>
      </c>
      <c r="K80" s="5"/>
    </row>
    <row r="81">
      <c r="A81" s="8" t="s">
        <v>813</v>
      </c>
      <c r="B81" s="8" t="s">
        <v>814</v>
      </c>
      <c r="C81" s="3" t="s">
        <v>815</v>
      </c>
      <c r="D81" s="3" t="s">
        <v>816</v>
      </c>
      <c r="E81" s="9" t="s">
        <v>817</v>
      </c>
      <c r="F81" s="3" t="s">
        <v>818</v>
      </c>
      <c r="G81" s="3" t="s">
        <v>819</v>
      </c>
      <c r="H81" s="9" t="s">
        <v>820</v>
      </c>
      <c r="I81" s="3" t="s">
        <v>821</v>
      </c>
      <c r="J81" s="3" t="s">
        <v>822</v>
      </c>
      <c r="K81" s="5"/>
    </row>
    <row r="82">
      <c r="A82" s="8" t="s">
        <v>823</v>
      </c>
      <c r="B82" s="8" t="s">
        <v>824</v>
      </c>
      <c r="C82" s="3" t="s">
        <v>825</v>
      </c>
      <c r="D82" s="3" t="s">
        <v>826</v>
      </c>
      <c r="E82" s="9" t="s">
        <v>827</v>
      </c>
      <c r="F82" s="3" t="s">
        <v>828</v>
      </c>
      <c r="G82" s="3" t="s">
        <v>829</v>
      </c>
      <c r="H82" s="9" t="s">
        <v>830</v>
      </c>
      <c r="I82" s="3" t="s">
        <v>831</v>
      </c>
      <c r="J82" s="3" t="s">
        <v>832</v>
      </c>
      <c r="K82" s="5"/>
    </row>
    <row r="83">
      <c r="A83" s="8" t="s">
        <v>5075</v>
      </c>
      <c r="B83" s="8" t="s">
        <v>5076</v>
      </c>
      <c r="C83" s="3" t="s">
        <v>5077</v>
      </c>
      <c r="D83" s="3" t="s">
        <v>5078</v>
      </c>
      <c r="E83" s="9" t="s">
        <v>5079</v>
      </c>
      <c r="F83" s="3" t="s">
        <v>5080</v>
      </c>
      <c r="G83" s="3" t="s">
        <v>5081</v>
      </c>
      <c r="H83" s="9" t="s">
        <v>5082</v>
      </c>
      <c r="I83" s="3" t="s">
        <v>5083</v>
      </c>
      <c r="J83" s="3" t="s">
        <v>5081</v>
      </c>
      <c r="K83" s="5"/>
    </row>
    <row r="84">
      <c r="A84" s="8" t="s">
        <v>5084</v>
      </c>
      <c r="B84" s="8" t="s">
        <v>5085</v>
      </c>
      <c r="C84" s="3" t="s">
        <v>5086</v>
      </c>
      <c r="D84" s="3" t="s">
        <v>5087</v>
      </c>
      <c r="E84" s="9" t="s">
        <v>5088</v>
      </c>
      <c r="F84" s="3" t="s">
        <v>5089</v>
      </c>
      <c r="G84" s="3" t="s">
        <v>791</v>
      </c>
      <c r="H84" s="9" t="s">
        <v>5090</v>
      </c>
      <c r="I84" s="3" t="s">
        <v>5091</v>
      </c>
      <c r="J84" s="3" t="s">
        <v>849</v>
      </c>
      <c r="K84" s="5"/>
    </row>
    <row r="85">
      <c r="A85" s="8" t="s">
        <v>5092</v>
      </c>
      <c r="B85" s="8" t="s">
        <v>5093</v>
      </c>
      <c r="C85" s="3" t="s">
        <v>5094</v>
      </c>
      <c r="D85" s="3" t="s">
        <v>5095</v>
      </c>
      <c r="E85" s="9" t="s">
        <v>5096</v>
      </c>
      <c r="F85" s="3" t="s">
        <v>5097</v>
      </c>
      <c r="G85" s="3" t="s">
        <v>791</v>
      </c>
      <c r="H85" s="9" t="s">
        <v>5098</v>
      </c>
      <c r="I85" s="3" t="s">
        <v>5099</v>
      </c>
      <c r="J85" s="3" t="s">
        <v>62</v>
      </c>
      <c r="K85" s="5"/>
    </row>
    <row r="86">
      <c r="A86" s="8" t="s">
        <v>5100</v>
      </c>
      <c r="B86" s="8" t="s">
        <v>5101</v>
      </c>
      <c r="C86" s="3" t="s">
        <v>5102</v>
      </c>
      <c r="D86" s="3" t="s">
        <v>5103</v>
      </c>
      <c r="E86" s="9" t="s">
        <v>5104</v>
      </c>
      <c r="F86" s="3" t="s">
        <v>5105</v>
      </c>
      <c r="G86" s="3" t="s">
        <v>791</v>
      </c>
      <c r="H86" s="9" t="s">
        <v>5106</v>
      </c>
      <c r="I86" s="3" t="s">
        <v>5107</v>
      </c>
      <c r="J86" s="3" t="s">
        <v>791</v>
      </c>
      <c r="K86" s="5"/>
    </row>
    <row r="87">
      <c r="A87" s="8" t="s">
        <v>841</v>
      </c>
      <c r="B87" s="8" t="s">
        <v>842</v>
      </c>
      <c r="C87" s="3" t="s">
        <v>843</v>
      </c>
      <c r="D87" s="3" t="s">
        <v>844</v>
      </c>
      <c r="E87" s="9" t="s">
        <v>845</v>
      </c>
      <c r="F87" s="3" t="s">
        <v>846</v>
      </c>
      <c r="G87" s="3" t="s">
        <v>791</v>
      </c>
      <c r="H87" s="9" t="s">
        <v>847</v>
      </c>
      <c r="I87" s="3" t="s">
        <v>848</v>
      </c>
      <c r="J87" s="3" t="s">
        <v>849</v>
      </c>
      <c r="K87" s="5"/>
    </row>
    <row r="88">
      <c r="A88" s="8" t="s">
        <v>858</v>
      </c>
      <c r="B88" s="8" t="s">
        <v>859</v>
      </c>
      <c r="C88" s="3" t="s">
        <v>860</v>
      </c>
      <c r="D88" s="3" t="s">
        <v>861</v>
      </c>
      <c r="E88" s="9" t="s">
        <v>862</v>
      </c>
      <c r="F88" s="3" t="s">
        <v>863</v>
      </c>
      <c r="G88" s="3" t="s">
        <v>791</v>
      </c>
      <c r="H88" s="9" t="s">
        <v>5108</v>
      </c>
      <c r="I88" s="3" t="s">
        <v>5109</v>
      </c>
      <c r="J88" s="3" t="s">
        <v>849</v>
      </c>
      <c r="K88" s="5"/>
    </row>
    <row r="89">
      <c r="A89" s="8" t="s">
        <v>5110</v>
      </c>
      <c r="B89" s="8" t="s">
        <v>5111</v>
      </c>
      <c r="C89" s="3" t="s">
        <v>5112</v>
      </c>
      <c r="D89" s="3" t="s">
        <v>5113</v>
      </c>
      <c r="E89" s="9" t="s">
        <v>5114</v>
      </c>
      <c r="F89" s="3" t="s">
        <v>5115</v>
      </c>
      <c r="G89" s="3" t="s">
        <v>794</v>
      </c>
      <c r="H89" s="9" t="s">
        <v>5116</v>
      </c>
      <c r="I89" s="3" t="s">
        <v>5117</v>
      </c>
      <c r="J89" s="3" t="s">
        <v>849</v>
      </c>
      <c r="K89" s="5"/>
    </row>
    <row r="90">
      <c r="A90" s="8" t="s">
        <v>5118</v>
      </c>
      <c r="B90" s="8" t="s">
        <v>5119</v>
      </c>
      <c r="C90" s="3" t="s">
        <v>5120</v>
      </c>
      <c r="D90" s="3" t="s">
        <v>5121</v>
      </c>
      <c r="E90" s="9" t="s">
        <v>5122</v>
      </c>
      <c r="F90" s="3" t="s">
        <v>5123</v>
      </c>
      <c r="G90" s="3" t="s">
        <v>791</v>
      </c>
      <c r="H90" s="9" t="s">
        <v>5124</v>
      </c>
      <c r="I90" s="3" t="s">
        <v>5125</v>
      </c>
      <c r="J90" s="3" t="s">
        <v>791</v>
      </c>
      <c r="K90" s="5"/>
    </row>
    <row r="91">
      <c r="A91" s="8" t="s">
        <v>5126</v>
      </c>
      <c r="B91" s="8" t="s">
        <v>5127</v>
      </c>
      <c r="C91" s="3" t="s">
        <v>5128</v>
      </c>
      <c r="D91" s="3" t="s">
        <v>5129</v>
      </c>
      <c r="E91" s="9" t="s">
        <v>5130</v>
      </c>
      <c r="F91" s="3" t="s">
        <v>5131</v>
      </c>
      <c r="G91" s="3" t="s">
        <v>791</v>
      </c>
      <c r="H91" s="9" t="s">
        <v>5132</v>
      </c>
      <c r="I91" s="3" t="s">
        <v>5133</v>
      </c>
      <c r="J91" s="3" t="s">
        <v>62</v>
      </c>
      <c r="K91" s="5"/>
    </row>
    <row r="92">
      <c r="A92" s="8" t="s">
        <v>5134</v>
      </c>
      <c r="B92" s="8" t="s">
        <v>5135</v>
      </c>
      <c r="C92" s="3" t="s">
        <v>5136</v>
      </c>
      <c r="D92" s="3" t="s">
        <v>5137</v>
      </c>
      <c r="E92" s="9" t="s">
        <v>5138</v>
      </c>
      <c r="F92" s="3" t="s">
        <v>5139</v>
      </c>
      <c r="G92" s="3" t="s">
        <v>794</v>
      </c>
      <c r="H92" s="9" t="s">
        <v>5140</v>
      </c>
      <c r="I92" s="3" t="s">
        <v>62</v>
      </c>
      <c r="J92" s="3" t="s">
        <v>62</v>
      </c>
      <c r="K92" s="5"/>
    </row>
    <row r="93">
      <c r="A93" s="8" t="s">
        <v>911</v>
      </c>
      <c r="B93" s="8" t="s">
        <v>912</v>
      </c>
      <c r="C93" s="3" t="s">
        <v>913</v>
      </c>
      <c r="D93" s="3" t="s">
        <v>914</v>
      </c>
      <c r="E93" s="9" t="s">
        <v>915</v>
      </c>
      <c r="F93" s="3" t="s">
        <v>916</v>
      </c>
      <c r="G93" s="3" t="s">
        <v>791</v>
      </c>
      <c r="H93" s="9" t="s">
        <v>5141</v>
      </c>
      <c r="I93" s="3" t="s">
        <v>5142</v>
      </c>
      <c r="J93" s="3" t="s">
        <v>849</v>
      </c>
      <c r="K93" s="5"/>
    </row>
    <row r="94">
      <c r="A94" s="8" t="s">
        <v>5143</v>
      </c>
      <c r="B94" s="8" t="s">
        <v>5144</v>
      </c>
      <c r="C94" s="3" t="s">
        <v>5145</v>
      </c>
      <c r="D94" s="3" t="s">
        <v>5146</v>
      </c>
      <c r="E94" s="9" t="s">
        <v>5147</v>
      </c>
      <c r="F94" s="3" t="s">
        <v>5148</v>
      </c>
      <c r="G94" s="3" t="s">
        <v>794</v>
      </c>
      <c r="H94" s="9" t="s">
        <v>5149</v>
      </c>
      <c r="I94" s="3" t="s">
        <v>5150</v>
      </c>
      <c r="J94" s="3" t="s">
        <v>794</v>
      </c>
      <c r="K94" s="5"/>
    </row>
    <row r="95">
      <c r="A95" s="8" t="s">
        <v>5151</v>
      </c>
      <c r="B95" s="8" t="s">
        <v>5152</v>
      </c>
      <c r="C95" s="3" t="s">
        <v>5153</v>
      </c>
      <c r="D95" s="3" t="s">
        <v>5154</v>
      </c>
      <c r="E95" s="9" t="s">
        <v>5155</v>
      </c>
      <c r="F95" s="3" t="s">
        <v>5156</v>
      </c>
      <c r="G95" s="3" t="s">
        <v>791</v>
      </c>
      <c r="H95" s="9" t="s">
        <v>5157</v>
      </c>
      <c r="I95" s="3" t="s">
        <v>5158</v>
      </c>
      <c r="J95" s="3" t="s">
        <v>5159</v>
      </c>
      <c r="K95" s="5"/>
    </row>
    <row r="96">
      <c r="A96" s="8" t="s">
        <v>5160</v>
      </c>
      <c r="B96" s="8" t="s">
        <v>5161</v>
      </c>
      <c r="C96" s="3" t="s">
        <v>5162</v>
      </c>
      <c r="D96" s="3" t="s">
        <v>5163</v>
      </c>
      <c r="E96" s="9" t="s">
        <v>5164</v>
      </c>
      <c r="F96" s="3" t="s">
        <v>5165</v>
      </c>
      <c r="G96" s="3" t="s">
        <v>791</v>
      </c>
      <c r="H96" s="9" t="s">
        <v>5166</v>
      </c>
      <c r="I96" s="3" t="s">
        <v>5167</v>
      </c>
      <c r="J96" s="3" t="s">
        <v>62</v>
      </c>
      <c r="K96" s="5"/>
    </row>
    <row r="97">
      <c r="A97" s="8" t="s">
        <v>5168</v>
      </c>
      <c r="B97" s="8" t="s">
        <v>5169</v>
      </c>
      <c r="C97" s="3" t="s">
        <v>5170</v>
      </c>
      <c r="D97" s="3" t="s">
        <v>5171</v>
      </c>
      <c r="E97" s="9" t="s">
        <v>5172</v>
      </c>
      <c r="F97" s="3" t="s">
        <v>5173</v>
      </c>
      <c r="G97" s="3" t="s">
        <v>791</v>
      </c>
      <c r="H97" s="9" t="s">
        <v>5174</v>
      </c>
      <c r="I97" s="3" t="s">
        <v>5175</v>
      </c>
      <c r="J97" s="3" t="s">
        <v>794</v>
      </c>
      <c r="K97" s="5"/>
    </row>
    <row r="98">
      <c r="A98" s="8" t="s">
        <v>5176</v>
      </c>
      <c r="B98" s="8" t="s">
        <v>5177</v>
      </c>
      <c r="C98" s="3" t="s">
        <v>5178</v>
      </c>
      <c r="D98" s="3" t="s">
        <v>5179</v>
      </c>
      <c r="E98" s="9" t="s">
        <v>5180</v>
      </c>
      <c r="F98" s="3" t="s">
        <v>5181</v>
      </c>
      <c r="G98" s="3" t="s">
        <v>791</v>
      </c>
      <c r="H98" s="9" t="s">
        <v>5182</v>
      </c>
      <c r="I98" s="3" t="s">
        <v>5183</v>
      </c>
      <c r="J98" s="3" t="s">
        <v>5184</v>
      </c>
      <c r="K98" s="5"/>
    </row>
    <row r="99">
      <c r="A99" s="8" t="s">
        <v>5185</v>
      </c>
      <c r="B99" s="8" t="s">
        <v>5186</v>
      </c>
      <c r="C99" s="3" t="s">
        <v>5187</v>
      </c>
      <c r="D99" s="3" t="s">
        <v>5188</v>
      </c>
      <c r="E99" s="9" t="s">
        <v>5189</v>
      </c>
      <c r="F99" s="3" t="s">
        <v>5190</v>
      </c>
      <c r="G99" s="3" t="s">
        <v>791</v>
      </c>
      <c r="H99" s="9" t="s">
        <v>5191</v>
      </c>
      <c r="I99" s="3" t="s">
        <v>5192</v>
      </c>
      <c r="J99" s="3" t="s">
        <v>5193</v>
      </c>
      <c r="K99" s="5"/>
    </row>
    <row r="100">
      <c r="A100" s="8" t="s">
        <v>5194</v>
      </c>
      <c r="B100" s="8" t="s">
        <v>5195</v>
      </c>
      <c r="C100" s="3" t="s">
        <v>5196</v>
      </c>
      <c r="D100" s="3" t="s">
        <v>5197</v>
      </c>
      <c r="E100" s="9" t="s">
        <v>5198</v>
      </c>
      <c r="F100" s="3" t="s">
        <v>5199</v>
      </c>
      <c r="G100" s="3" t="s">
        <v>794</v>
      </c>
      <c r="H100" s="9" t="s">
        <v>5200</v>
      </c>
      <c r="I100" s="3" t="s">
        <v>5201</v>
      </c>
      <c r="J100" s="3" t="s">
        <v>791</v>
      </c>
      <c r="K100" s="5"/>
    </row>
    <row r="101">
      <c r="A101" s="8" t="s">
        <v>955</v>
      </c>
      <c r="B101" s="8" t="s">
        <v>956</v>
      </c>
      <c r="C101" s="3" t="s">
        <v>957</v>
      </c>
      <c r="D101" s="3" t="s">
        <v>958</v>
      </c>
      <c r="E101" s="9" t="s">
        <v>959</v>
      </c>
      <c r="F101" s="3" t="s">
        <v>960</v>
      </c>
      <c r="G101" s="3" t="s">
        <v>791</v>
      </c>
      <c r="H101" s="9" t="s">
        <v>5202</v>
      </c>
      <c r="I101" s="3" t="s">
        <v>5203</v>
      </c>
      <c r="J101" s="3" t="s">
        <v>5204</v>
      </c>
      <c r="K101" s="5"/>
    </row>
    <row r="102">
      <c r="A102" s="8" t="s">
        <v>964</v>
      </c>
      <c r="B102" s="8" t="s">
        <v>965</v>
      </c>
      <c r="C102" s="3" t="s">
        <v>966</v>
      </c>
      <c r="D102" s="3" t="s">
        <v>967</v>
      </c>
      <c r="E102" s="9" t="s">
        <v>968</v>
      </c>
      <c r="F102" s="3" t="s">
        <v>969</v>
      </c>
      <c r="G102" s="3" t="s">
        <v>791</v>
      </c>
      <c r="H102" s="9" t="s">
        <v>5205</v>
      </c>
      <c r="I102" s="3" t="s">
        <v>5206</v>
      </c>
      <c r="J102" s="3" t="s">
        <v>849</v>
      </c>
      <c r="K102" s="5"/>
    </row>
    <row r="103">
      <c r="A103" s="8" t="s">
        <v>973</v>
      </c>
      <c r="B103" s="8" t="s">
        <v>974</v>
      </c>
      <c r="C103" s="3" t="s">
        <v>975</v>
      </c>
      <c r="D103" s="3" t="s">
        <v>976</v>
      </c>
      <c r="E103" s="9" t="s">
        <v>977</v>
      </c>
      <c r="F103" s="3" t="s">
        <v>978</v>
      </c>
      <c r="G103" s="3" t="s">
        <v>791</v>
      </c>
      <c r="H103" s="9" t="s">
        <v>979</v>
      </c>
      <c r="I103" s="3" t="s">
        <v>980</v>
      </c>
      <c r="J103" s="3" t="s">
        <v>791</v>
      </c>
      <c r="K103" s="5"/>
    </row>
    <row r="104">
      <c r="A104" s="8" t="s">
        <v>5207</v>
      </c>
      <c r="B104" s="8" t="s">
        <v>5208</v>
      </c>
      <c r="C104" s="3" t="s">
        <v>5209</v>
      </c>
      <c r="D104" s="3" t="s">
        <v>5210</v>
      </c>
      <c r="E104" s="9" t="s">
        <v>5211</v>
      </c>
      <c r="F104" s="3" t="s">
        <v>5212</v>
      </c>
      <c r="G104" s="3" t="s">
        <v>794</v>
      </c>
      <c r="H104" s="9" t="s">
        <v>5213</v>
      </c>
      <c r="I104" s="3" t="s">
        <v>5214</v>
      </c>
      <c r="J104" s="3" t="s">
        <v>791</v>
      </c>
      <c r="K104" s="5"/>
    </row>
    <row r="105">
      <c r="A105" s="8" t="s">
        <v>5215</v>
      </c>
      <c r="B105" s="8" t="s">
        <v>5216</v>
      </c>
      <c r="C105" s="3" t="s">
        <v>5217</v>
      </c>
      <c r="D105" s="3" t="s">
        <v>5218</v>
      </c>
      <c r="E105" s="9" t="s">
        <v>5219</v>
      </c>
      <c r="F105" s="3" t="s">
        <v>5220</v>
      </c>
      <c r="G105" s="3" t="s">
        <v>791</v>
      </c>
      <c r="H105" s="9" t="s">
        <v>5221</v>
      </c>
      <c r="I105" s="3" t="s">
        <v>5222</v>
      </c>
      <c r="J105" s="3" t="s">
        <v>791</v>
      </c>
      <c r="K105" s="5"/>
    </row>
    <row r="106">
      <c r="A106" s="8" t="s">
        <v>5223</v>
      </c>
      <c r="B106" s="8" t="s">
        <v>5224</v>
      </c>
      <c r="C106" s="3" t="s">
        <v>5225</v>
      </c>
      <c r="D106" s="3" t="s">
        <v>5226</v>
      </c>
      <c r="E106" s="9" t="s">
        <v>5227</v>
      </c>
      <c r="F106" s="3" t="s">
        <v>5228</v>
      </c>
      <c r="G106" s="3" t="s">
        <v>791</v>
      </c>
      <c r="H106" s="9" t="s">
        <v>5229</v>
      </c>
      <c r="I106" s="3" t="s">
        <v>5230</v>
      </c>
      <c r="J106" s="3" t="s">
        <v>5193</v>
      </c>
      <c r="K106" s="5"/>
    </row>
    <row r="107">
      <c r="A107" s="8" t="s">
        <v>5231</v>
      </c>
      <c r="B107" s="8" t="s">
        <v>5232</v>
      </c>
      <c r="C107" s="3" t="s">
        <v>5233</v>
      </c>
      <c r="D107" s="3" t="s">
        <v>5234</v>
      </c>
      <c r="E107" s="9" t="s">
        <v>5235</v>
      </c>
      <c r="F107" s="3" t="s">
        <v>5236</v>
      </c>
      <c r="G107" s="3" t="s">
        <v>794</v>
      </c>
      <c r="H107" s="9" t="s">
        <v>5237</v>
      </c>
      <c r="I107" s="3" t="s">
        <v>5238</v>
      </c>
      <c r="J107" s="3" t="s">
        <v>794</v>
      </c>
      <c r="K107" s="5"/>
    </row>
    <row r="108">
      <c r="A108" s="8" t="s">
        <v>5239</v>
      </c>
      <c r="B108" s="8" t="s">
        <v>5240</v>
      </c>
      <c r="C108" s="3" t="s">
        <v>5241</v>
      </c>
      <c r="D108" s="3" t="s">
        <v>5242</v>
      </c>
      <c r="E108" s="9" t="s">
        <v>5243</v>
      </c>
      <c r="F108" s="3" t="s">
        <v>5244</v>
      </c>
      <c r="G108" s="3" t="s">
        <v>791</v>
      </c>
      <c r="H108" s="9" t="s">
        <v>5245</v>
      </c>
      <c r="I108" s="3" t="s">
        <v>5246</v>
      </c>
      <c r="J108" s="3" t="s">
        <v>5247</v>
      </c>
      <c r="K108" s="5"/>
    </row>
    <row r="109">
      <c r="A109" s="8" t="s">
        <v>5248</v>
      </c>
      <c r="B109" s="8" t="s">
        <v>5249</v>
      </c>
      <c r="C109" s="3" t="s">
        <v>5250</v>
      </c>
      <c r="D109" s="3" t="s">
        <v>5251</v>
      </c>
      <c r="E109" s="9" t="s">
        <v>5252</v>
      </c>
      <c r="F109" s="3" t="s">
        <v>5253</v>
      </c>
      <c r="G109" s="3" t="s">
        <v>791</v>
      </c>
      <c r="H109" s="9" t="s">
        <v>5254</v>
      </c>
      <c r="I109" s="3" t="s">
        <v>5255</v>
      </c>
      <c r="J109" s="3" t="s">
        <v>5256</v>
      </c>
      <c r="K109" s="5"/>
    </row>
    <row r="110">
      <c r="A110" s="8" t="s">
        <v>5257</v>
      </c>
      <c r="B110" s="8" t="s">
        <v>5258</v>
      </c>
      <c r="C110" s="3" t="s">
        <v>5259</v>
      </c>
      <c r="D110" s="3" t="s">
        <v>5260</v>
      </c>
      <c r="E110" s="9" t="s">
        <v>5261</v>
      </c>
      <c r="F110" s="3" t="s">
        <v>5262</v>
      </c>
      <c r="G110" s="3" t="s">
        <v>794</v>
      </c>
      <c r="H110" s="9" t="s">
        <v>5263</v>
      </c>
      <c r="I110" s="3" t="s">
        <v>5264</v>
      </c>
      <c r="J110" s="3" t="s">
        <v>791</v>
      </c>
      <c r="K110" s="5"/>
    </row>
    <row r="111">
      <c r="A111" s="8" t="s">
        <v>999</v>
      </c>
      <c r="B111" s="8" t="s">
        <v>1000</v>
      </c>
      <c r="C111" s="3" t="s">
        <v>1001</v>
      </c>
      <c r="D111" s="3" t="s">
        <v>1002</v>
      </c>
      <c r="E111" s="9" t="s">
        <v>1003</v>
      </c>
      <c r="F111" s="3" t="s">
        <v>1004</v>
      </c>
      <c r="G111" s="3" t="s">
        <v>1005</v>
      </c>
      <c r="H111" s="9" t="s">
        <v>5265</v>
      </c>
      <c r="I111" s="3" t="s">
        <v>5266</v>
      </c>
      <c r="J111" s="3" t="s">
        <v>5267</v>
      </c>
      <c r="K111" s="5"/>
    </row>
    <row r="112">
      <c r="A112" s="8" t="s">
        <v>5268</v>
      </c>
      <c r="B112" s="8" t="s">
        <v>5269</v>
      </c>
      <c r="C112" s="3" t="s">
        <v>5270</v>
      </c>
      <c r="D112" s="3" t="s">
        <v>5271</v>
      </c>
      <c r="E112" s="9" t="s">
        <v>5272</v>
      </c>
      <c r="F112" s="3" t="s">
        <v>5273</v>
      </c>
      <c r="G112" s="3" t="s">
        <v>791</v>
      </c>
      <c r="H112" s="9" t="s">
        <v>5274</v>
      </c>
      <c r="I112" s="3" t="s">
        <v>5275</v>
      </c>
      <c r="J112" s="3" t="s">
        <v>849</v>
      </c>
      <c r="K112" s="5"/>
    </row>
    <row r="113">
      <c r="A113" s="8" t="s">
        <v>5276</v>
      </c>
      <c r="B113" s="8" t="s">
        <v>5277</v>
      </c>
      <c r="C113" s="3" t="s">
        <v>5278</v>
      </c>
      <c r="D113" s="3" t="s">
        <v>5279</v>
      </c>
      <c r="E113" s="9" t="s">
        <v>5280</v>
      </c>
      <c r="F113" s="3" t="s">
        <v>5281</v>
      </c>
      <c r="G113" s="3" t="s">
        <v>791</v>
      </c>
      <c r="H113" s="9" t="s">
        <v>5282</v>
      </c>
      <c r="I113" s="3" t="s">
        <v>5283</v>
      </c>
      <c r="J113" s="3" t="s">
        <v>791</v>
      </c>
      <c r="K113" s="5"/>
    </row>
    <row r="114">
      <c r="A114" s="8" t="s">
        <v>5284</v>
      </c>
      <c r="B114" s="8" t="s">
        <v>5285</v>
      </c>
      <c r="C114" s="3" t="s">
        <v>5286</v>
      </c>
      <c r="D114" s="3" t="s">
        <v>5287</v>
      </c>
      <c r="E114" s="9" t="s">
        <v>5288</v>
      </c>
      <c r="F114" s="3" t="s">
        <v>5289</v>
      </c>
      <c r="G114" s="3" t="s">
        <v>791</v>
      </c>
      <c r="H114" s="9" t="s">
        <v>5290</v>
      </c>
      <c r="I114" s="3" t="s">
        <v>5291</v>
      </c>
      <c r="J114" s="3" t="s">
        <v>791</v>
      </c>
      <c r="K114" s="5"/>
    </row>
    <row r="115">
      <c r="A115" s="8" t="s">
        <v>1033</v>
      </c>
      <c r="B115" s="8" t="s">
        <v>1034</v>
      </c>
      <c r="C115" s="3" t="s">
        <v>1035</v>
      </c>
      <c r="D115" s="3" t="s">
        <v>1036</v>
      </c>
      <c r="E115" s="9" t="s">
        <v>1037</v>
      </c>
      <c r="F115" s="3" t="s">
        <v>1038</v>
      </c>
      <c r="G115" s="3" t="s">
        <v>791</v>
      </c>
      <c r="H115" s="9" t="s">
        <v>5292</v>
      </c>
      <c r="I115" s="3" t="s">
        <v>5293</v>
      </c>
      <c r="J115" s="3" t="s">
        <v>849</v>
      </c>
      <c r="K115" s="5"/>
    </row>
    <row r="116">
      <c r="A116" s="8" t="s">
        <v>5294</v>
      </c>
      <c r="B116" s="8" t="s">
        <v>5295</v>
      </c>
      <c r="C116" s="3" t="s">
        <v>5296</v>
      </c>
      <c r="D116" s="3" t="s">
        <v>5297</v>
      </c>
      <c r="E116" s="9" t="s">
        <v>5298</v>
      </c>
      <c r="F116" s="3" t="s">
        <v>5299</v>
      </c>
      <c r="G116" s="3" t="s">
        <v>791</v>
      </c>
      <c r="H116" s="9" t="s">
        <v>5300</v>
      </c>
      <c r="I116" s="3" t="s">
        <v>5301</v>
      </c>
      <c r="J116" s="3" t="s">
        <v>791</v>
      </c>
      <c r="K116" s="5"/>
    </row>
    <row r="117">
      <c r="A117" s="8" t="s">
        <v>5302</v>
      </c>
      <c r="B117" s="8" t="s">
        <v>5303</v>
      </c>
      <c r="C117" s="3" t="s">
        <v>5304</v>
      </c>
      <c r="D117" s="3" t="s">
        <v>5305</v>
      </c>
      <c r="E117" s="9" t="s">
        <v>5306</v>
      </c>
      <c r="F117" s="3" t="s">
        <v>5307</v>
      </c>
      <c r="G117" s="3" t="s">
        <v>791</v>
      </c>
      <c r="H117" s="9" t="s">
        <v>5308</v>
      </c>
      <c r="I117" s="3" t="s">
        <v>5309</v>
      </c>
      <c r="J117" s="3" t="s">
        <v>5310</v>
      </c>
      <c r="K117" s="5"/>
    </row>
    <row r="118">
      <c r="A118" s="8" t="s">
        <v>5311</v>
      </c>
      <c r="B118" s="8" t="s">
        <v>5312</v>
      </c>
      <c r="C118" s="3" t="s">
        <v>5313</v>
      </c>
      <c r="D118" s="3" t="s">
        <v>5314</v>
      </c>
      <c r="E118" s="9" t="s">
        <v>5315</v>
      </c>
      <c r="F118" s="3" t="s">
        <v>5316</v>
      </c>
      <c r="G118" s="3" t="s">
        <v>791</v>
      </c>
      <c r="H118" s="9" t="s">
        <v>5317</v>
      </c>
      <c r="I118" s="3" t="s">
        <v>5318</v>
      </c>
      <c r="J118" s="3" t="s">
        <v>791</v>
      </c>
      <c r="K118" s="5"/>
    </row>
    <row r="119">
      <c r="A119" s="8" t="s">
        <v>5319</v>
      </c>
      <c r="B119" s="8" t="s">
        <v>5320</v>
      </c>
      <c r="C119" s="3" t="s">
        <v>5321</v>
      </c>
      <c r="D119" s="3" t="s">
        <v>5322</v>
      </c>
      <c r="E119" s="9" t="s">
        <v>5323</v>
      </c>
      <c r="F119" s="3" t="s">
        <v>5324</v>
      </c>
      <c r="G119" s="3" t="s">
        <v>794</v>
      </c>
      <c r="H119" s="9" t="s">
        <v>5325</v>
      </c>
      <c r="I119" s="3" t="s">
        <v>5326</v>
      </c>
      <c r="J119" s="3" t="s">
        <v>794</v>
      </c>
      <c r="K119" s="5"/>
    </row>
    <row r="120">
      <c r="A120" s="8" t="s">
        <v>5327</v>
      </c>
      <c r="B120" s="8" t="s">
        <v>5328</v>
      </c>
      <c r="C120" s="3" t="s">
        <v>5329</v>
      </c>
      <c r="D120" s="3" t="s">
        <v>5330</v>
      </c>
      <c r="E120" s="9" t="s">
        <v>5331</v>
      </c>
      <c r="F120" s="3" t="s">
        <v>5332</v>
      </c>
      <c r="G120" s="3" t="s">
        <v>791</v>
      </c>
      <c r="H120" s="9" t="s">
        <v>5333</v>
      </c>
      <c r="I120" s="3" t="s">
        <v>5334</v>
      </c>
      <c r="J120" s="3" t="s">
        <v>5335</v>
      </c>
      <c r="K120" s="5"/>
    </row>
    <row r="121">
      <c r="A121" s="8" t="s">
        <v>1066</v>
      </c>
      <c r="B121" s="8" t="s">
        <v>1067</v>
      </c>
      <c r="C121" s="3" t="s">
        <v>1068</v>
      </c>
      <c r="D121" s="3" t="s">
        <v>1069</v>
      </c>
      <c r="E121" s="9" t="s">
        <v>1070</v>
      </c>
      <c r="F121" s="3" t="s">
        <v>1071</v>
      </c>
      <c r="G121" s="3" t="s">
        <v>791</v>
      </c>
      <c r="H121" s="9" t="s">
        <v>5336</v>
      </c>
      <c r="I121" s="3" t="s">
        <v>5337</v>
      </c>
      <c r="J121" s="3" t="s">
        <v>791</v>
      </c>
      <c r="K121" s="5"/>
    </row>
    <row r="122">
      <c r="A122" s="8" t="s">
        <v>5338</v>
      </c>
      <c r="B122" s="8" t="s">
        <v>5339</v>
      </c>
      <c r="C122" s="3" t="s">
        <v>5340</v>
      </c>
      <c r="D122" s="3" t="s">
        <v>5341</v>
      </c>
      <c r="E122" s="9" t="s">
        <v>5342</v>
      </c>
      <c r="F122" s="3" t="s">
        <v>5343</v>
      </c>
      <c r="G122" s="3" t="s">
        <v>791</v>
      </c>
      <c r="H122" s="9" t="s">
        <v>5344</v>
      </c>
      <c r="I122" s="3" t="s">
        <v>5345</v>
      </c>
      <c r="J122" s="3" t="s">
        <v>791</v>
      </c>
      <c r="K122" s="5"/>
    </row>
    <row r="123">
      <c r="A123" s="8" t="s">
        <v>5346</v>
      </c>
      <c r="B123" s="8" t="s">
        <v>5347</v>
      </c>
      <c r="C123" s="3" t="s">
        <v>5348</v>
      </c>
      <c r="D123" s="3" t="s">
        <v>5349</v>
      </c>
      <c r="E123" s="9" t="s">
        <v>5350</v>
      </c>
      <c r="F123" s="3" t="s">
        <v>5351</v>
      </c>
      <c r="G123" s="3" t="s">
        <v>791</v>
      </c>
      <c r="H123" s="9" t="s">
        <v>5352</v>
      </c>
      <c r="I123" s="3" t="s">
        <v>5353</v>
      </c>
      <c r="J123" s="3" t="s">
        <v>5247</v>
      </c>
      <c r="K123" s="5"/>
    </row>
    <row r="124">
      <c r="A124" s="8" t="s">
        <v>5354</v>
      </c>
      <c r="B124" s="8" t="s">
        <v>5355</v>
      </c>
      <c r="C124" s="3" t="s">
        <v>5356</v>
      </c>
      <c r="D124" s="3" t="s">
        <v>5357</v>
      </c>
      <c r="E124" s="9" t="s">
        <v>5358</v>
      </c>
      <c r="F124" s="3" t="s">
        <v>5359</v>
      </c>
      <c r="G124" s="3" t="s">
        <v>794</v>
      </c>
      <c r="H124" s="9" t="s">
        <v>5360</v>
      </c>
      <c r="I124" s="3" t="s">
        <v>5361</v>
      </c>
      <c r="J124" s="3" t="s">
        <v>791</v>
      </c>
      <c r="K124" s="5"/>
    </row>
    <row r="125">
      <c r="A125" s="8" t="s">
        <v>5362</v>
      </c>
      <c r="B125" s="8" t="s">
        <v>5363</v>
      </c>
      <c r="C125" s="3" t="s">
        <v>5364</v>
      </c>
      <c r="D125" s="3" t="s">
        <v>5365</v>
      </c>
      <c r="E125" s="9" t="s">
        <v>5366</v>
      </c>
      <c r="F125" s="3" t="s">
        <v>5367</v>
      </c>
      <c r="G125" s="3" t="s">
        <v>5368</v>
      </c>
      <c r="H125" s="9" t="s">
        <v>5369</v>
      </c>
      <c r="I125" s="3" t="s">
        <v>5370</v>
      </c>
      <c r="J125" s="3" t="s">
        <v>791</v>
      </c>
      <c r="K125" s="5"/>
    </row>
    <row r="126">
      <c r="A126" s="8" t="s">
        <v>5371</v>
      </c>
      <c r="B126" s="8" t="s">
        <v>5372</v>
      </c>
      <c r="C126" s="3" t="s">
        <v>5373</v>
      </c>
      <c r="D126" s="3" t="s">
        <v>5374</v>
      </c>
      <c r="E126" s="9" t="s">
        <v>5375</v>
      </c>
      <c r="F126" s="3" t="s">
        <v>5376</v>
      </c>
      <c r="G126" s="3" t="s">
        <v>791</v>
      </c>
      <c r="H126" s="9" t="s">
        <v>5377</v>
      </c>
      <c r="I126" s="3" t="s">
        <v>5378</v>
      </c>
      <c r="J126" s="3" t="s">
        <v>791</v>
      </c>
      <c r="K126" s="5"/>
    </row>
    <row r="127">
      <c r="A127" s="8" t="s">
        <v>5379</v>
      </c>
      <c r="B127" s="8" t="s">
        <v>5380</v>
      </c>
      <c r="C127" s="3" t="s">
        <v>5381</v>
      </c>
      <c r="D127" s="3" t="s">
        <v>5382</v>
      </c>
      <c r="E127" s="9" t="s">
        <v>5383</v>
      </c>
      <c r="F127" s="3" t="s">
        <v>5384</v>
      </c>
      <c r="G127" s="3" t="s">
        <v>5385</v>
      </c>
      <c r="H127" s="9" t="s">
        <v>5386</v>
      </c>
      <c r="I127" s="3" t="s">
        <v>5387</v>
      </c>
      <c r="J127" s="3" t="s">
        <v>5388</v>
      </c>
      <c r="K127" s="5"/>
    </row>
    <row r="128">
      <c r="A128" s="8" t="s">
        <v>5389</v>
      </c>
      <c r="B128" s="8" t="s">
        <v>5390</v>
      </c>
      <c r="C128" s="3" t="s">
        <v>5391</v>
      </c>
      <c r="D128" s="3" t="s">
        <v>5392</v>
      </c>
      <c r="E128" s="9" t="s">
        <v>5393</v>
      </c>
      <c r="F128" s="3" t="s">
        <v>5394</v>
      </c>
      <c r="G128" s="3" t="s">
        <v>791</v>
      </c>
      <c r="H128" s="9" t="s">
        <v>5395</v>
      </c>
      <c r="I128" s="3" t="s">
        <v>5396</v>
      </c>
      <c r="J128" s="3" t="s">
        <v>791</v>
      </c>
      <c r="K128" s="5"/>
    </row>
    <row r="129">
      <c r="A129" s="8" t="s">
        <v>5397</v>
      </c>
      <c r="B129" s="8" t="s">
        <v>5398</v>
      </c>
      <c r="C129" s="3" t="s">
        <v>5399</v>
      </c>
      <c r="D129" s="3" t="s">
        <v>5400</v>
      </c>
      <c r="E129" s="9" t="s">
        <v>5401</v>
      </c>
      <c r="F129" s="3" t="s">
        <v>5402</v>
      </c>
      <c r="G129" s="3" t="s">
        <v>5403</v>
      </c>
      <c r="H129" s="9" t="s">
        <v>5404</v>
      </c>
      <c r="I129" s="3" t="s">
        <v>5405</v>
      </c>
      <c r="J129" s="3" t="s">
        <v>791</v>
      </c>
      <c r="K129" s="5"/>
    </row>
    <row r="130">
      <c r="A130" s="8" t="s">
        <v>5406</v>
      </c>
      <c r="B130" s="8" t="s">
        <v>5407</v>
      </c>
      <c r="C130" s="3" t="s">
        <v>5408</v>
      </c>
      <c r="D130" s="3" t="s">
        <v>5409</v>
      </c>
      <c r="E130" s="9" t="s">
        <v>5410</v>
      </c>
      <c r="F130" s="3" t="s">
        <v>5411</v>
      </c>
      <c r="G130" s="3" t="s">
        <v>791</v>
      </c>
      <c r="H130" s="9" t="s">
        <v>5412</v>
      </c>
      <c r="I130" s="3" t="s">
        <v>5413</v>
      </c>
      <c r="J130" s="3" t="s">
        <v>791</v>
      </c>
      <c r="K130" s="5"/>
    </row>
    <row r="131">
      <c r="A131" s="8" t="s">
        <v>1090</v>
      </c>
      <c r="B131" s="8" t="s">
        <v>1091</v>
      </c>
      <c r="C131" s="3" t="s">
        <v>1092</v>
      </c>
      <c r="D131" s="3" t="s">
        <v>1093</v>
      </c>
      <c r="E131" s="9" t="s">
        <v>1094</v>
      </c>
      <c r="F131" s="3" t="s">
        <v>1095</v>
      </c>
      <c r="G131" s="3" t="s">
        <v>791</v>
      </c>
      <c r="H131" s="9" t="s">
        <v>1096</v>
      </c>
      <c r="I131" s="3" t="s">
        <v>1097</v>
      </c>
      <c r="J131" s="3" t="s">
        <v>1098</v>
      </c>
      <c r="K131" s="5"/>
    </row>
    <row r="132">
      <c r="A132" s="8" t="s">
        <v>5414</v>
      </c>
      <c r="B132" s="8" t="s">
        <v>5415</v>
      </c>
      <c r="C132" s="3" t="s">
        <v>5416</v>
      </c>
      <c r="D132" s="3" t="s">
        <v>5417</v>
      </c>
      <c r="E132" s="9" t="s">
        <v>5418</v>
      </c>
      <c r="F132" s="3" t="s">
        <v>5419</v>
      </c>
      <c r="G132" s="3" t="s">
        <v>791</v>
      </c>
      <c r="H132" s="9" t="s">
        <v>5420</v>
      </c>
      <c r="I132" s="3" t="s">
        <v>5421</v>
      </c>
      <c r="J132" s="3" t="s">
        <v>849</v>
      </c>
      <c r="K132" s="5"/>
    </row>
    <row r="133">
      <c r="A133" s="8" t="s">
        <v>5422</v>
      </c>
      <c r="B133" s="8" t="s">
        <v>5423</v>
      </c>
      <c r="C133" s="3" t="s">
        <v>5424</v>
      </c>
      <c r="D133" s="3" t="s">
        <v>5425</v>
      </c>
      <c r="E133" s="9" t="s">
        <v>5426</v>
      </c>
      <c r="F133" s="3" t="s">
        <v>5427</v>
      </c>
      <c r="G133" s="3" t="s">
        <v>791</v>
      </c>
      <c r="H133" s="9" t="s">
        <v>5428</v>
      </c>
      <c r="I133" s="3" t="s">
        <v>5429</v>
      </c>
      <c r="J133" s="3" t="s">
        <v>791</v>
      </c>
      <c r="K133" s="5"/>
    </row>
    <row r="134">
      <c r="A134" s="8" t="s">
        <v>5430</v>
      </c>
      <c r="B134" s="8" t="s">
        <v>5431</v>
      </c>
      <c r="C134" s="3" t="s">
        <v>5432</v>
      </c>
      <c r="D134" s="3" t="s">
        <v>5433</v>
      </c>
      <c r="E134" s="9" t="s">
        <v>5434</v>
      </c>
      <c r="F134" s="3" t="s">
        <v>5435</v>
      </c>
      <c r="G134" s="3" t="s">
        <v>5310</v>
      </c>
      <c r="H134" s="9" t="s">
        <v>5436</v>
      </c>
      <c r="I134" s="3" t="s">
        <v>5437</v>
      </c>
      <c r="J134" s="3" t="s">
        <v>5438</v>
      </c>
      <c r="K134" s="5"/>
    </row>
    <row r="135">
      <c r="A135" s="8" t="s">
        <v>1099</v>
      </c>
      <c r="B135" s="8" t="s">
        <v>1100</v>
      </c>
      <c r="C135" s="3" t="s">
        <v>1101</v>
      </c>
      <c r="D135" s="3" t="s">
        <v>1102</v>
      </c>
      <c r="E135" s="9" t="s">
        <v>1103</v>
      </c>
      <c r="F135" s="3" t="s">
        <v>1104</v>
      </c>
      <c r="G135" s="3" t="s">
        <v>1105</v>
      </c>
      <c r="H135" s="9" t="s">
        <v>5439</v>
      </c>
      <c r="I135" s="3" t="s">
        <v>5440</v>
      </c>
      <c r="J135" s="3" t="s">
        <v>791</v>
      </c>
      <c r="K135" s="5"/>
    </row>
    <row r="136">
      <c r="A136" s="8" t="s">
        <v>5441</v>
      </c>
      <c r="B136" s="8" t="s">
        <v>5442</v>
      </c>
      <c r="C136" s="3" t="s">
        <v>5443</v>
      </c>
      <c r="D136" s="3" t="s">
        <v>5444</v>
      </c>
      <c r="E136" s="9" t="s">
        <v>5445</v>
      </c>
      <c r="F136" s="3" t="s">
        <v>5446</v>
      </c>
      <c r="G136" s="3" t="s">
        <v>791</v>
      </c>
      <c r="H136" s="9" t="s">
        <v>5447</v>
      </c>
      <c r="I136" s="3" t="s">
        <v>5448</v>
      </c>
      <c r="J136" s="3" t="s">
        <v>5449</v>
      </c>
      <c r="K136" s="5"/>
    </row>
    <row r="137">
      <c r="A137" s="8" t="s">
        <v>5450</v>
      </c>
      <c r="B137" s="8" t="s">
        <v>5451</v>
      </c>
      <c r="C137" s="3" t="s">
        <v>5452</v>
      </c>
      <c r="D137" s="3" t="s">
        <v>5453</v>
      </c>
      <c r="E137" s="9" t="s">
        <v>5454</v>
      </c>
      <c r="F137" s="3" t="s">
        <v>5455</v>
      </c>
      <c r="G137" s="3" t="s">
        <v>5456</v>
      </c>
      <c r="H137" s="9" t="s">
        <v>5457</v>
      </c>
      <c r="I137" s="3" t="s">
        <v>5458</v>
      </c>
      <c r="J137" s="3" t="s">
        <v>791</v>
      </c>
      <c r="K137" s="5"/>
    </row>
    <row r="138">
      <c r="A138" s="8" t="s">
        <v>1132</v>
      </c>
      <c r="B138" s="8" t="s">
        <v>1133</v>
      </c>
      <c r="C138" s="3" t="s">
        <v>1134</v>
      </c>
      <c r="D138" s="3" t="s">
        <v>1135</v>
      </c>
      <c r="E138" s="9" t="s">
        <v>1136</v>
      </c>
      <c r="F138" s="3" t="s">
        <v>1137</v>
      </c>
      <c r="G138" s="3" t="s">
        <v>791</v>
      </c>
      <c r="H138" s="9" t="s">
        <v>5459</v>
      </c>
      <c r="I138" s="3" t="s">
        <v>5460</v>
      </c>
      <c r="J138" s="3" t="s">
        <v>849</v>
      </c>
      <c r="K138" s="5"/>
    </row>
    <row r="139">
      <c r="A139" s="8" t="s">
        <v>5461</v>
      </c>
      <c r="B139" s="8" t="s">
        <v>5462</v>
      </c>
      <c r="C139" s="3" t="s">
        <v>5463</v>
      </c>
      <c r="D139" s="3" t="s">
        <v>5464</v>
      </c>
      <c r="E139" s="9" t="s">
        <v>5465</v>
      </c>
      <c r="F139" s="3" t="s">
        <v>5466</v>
      </c>
      <c r="G139" s="3" t="s">
        <v>5467</v>
      </c>
      <c r="H139" s="9" t="s">
        <v>5468</v>
      </c>
      <c r="I139" s="3" t="s">
        <v>5469</v>
      </c>
      <c r="J139" s="3" t="s">
        <v>791</v>
      </c>
      <c r="K139" s="5"/>
    </row>
    <row r="140">
      <c r="A140" s="8" t="s">
        <v>5470</v>
      </c>
      <c r="B140" s="8" t="s">
        <v>5471</v>
      </c>
      <c r="C140" s="3" t="s">
        <v>5472</v>
      </c>
      <c r="D140" s="3" t="s">
        <v>5473</v>
      </c>
      <c r="E140" s="9" t="s">
        <v>5474</v>
      </c>
      <c r="F140" s="3" t="s">
        <v>5475</v>
      </c>
      <c r="G140" s="3" t="s">
        <v>5476</v>
      </c>
      <c r="H140" s="9" t="s">
        <v>5477</v>
      </c>
      <c r="I140" s="3" t="s">
        <v>5478</v>
      </c>
      <c r="J140" s="3" t="s">
        <v>5479</v>
      </c>
      <c r="K140" s="5"/>
    </row>
    <row r="141">
      <c r="A141" s="8" t="s">
        <v>5480</v>
      </c>
      <c r="B141" s="8" t="s">
        <v>5481</v>
      </c>
      <c r="C141" s="3" t="s">
        <v>5482</v>
      </c>
      <c r="D141" s="3" t="s">
        <v>5483</v>
      </c>
      <c r="E141" s="9" t="s">
        <v>5484</v>
      </c>
      <c r="F141" s="3" t="s">
        <v>5485</v>
      </c>
      <c r="G141" s="3" t="s">
        <v>791</v>
      </c>
      <c r="H141" s="9" t="s">
        <v>5486</v>
      </c>
      <c r="I141" s="3" t="s">
        <v>5487</v>
      </c>
      <c r="J141" s="3" t="s">
        <v>791</v>
      </c>
      <c r="K141" s="5"/>
    </row>
    <row r="142">
      <c r="A142" s="8" t="s">
        <v>5488</v>
      </c>
      <c r="B142" s="8" t="s">
        <v>5489</v>
      </c>
      <c r="C142" s="3" t="s">
        <v>5490</v>
      </c>
      <c r="D142" s="3" t="s">
        <v>5491</v>
      </c>
      <c r="E142" s="9" t="s">
        <v>5492</v>
      </c>
      <c r="F142" s="3" t="s">
        <v>5493</v>
      </c>
      <c r="G142" s="3" t="s">
        <v>791</v>
      </c>
      <c r="H142" s="9" t="s">
        <v>5494</v>
      </c>
      <c r="I142" s="3" t="s">
        <v>5495</v>
      </c>
      <c r="J142" s="3" t="s">
        <v>849</v>
      </c>
      <c r="K142" s="5"/>
    </row>
    <row r="143">
      <c r="A143" s="8" t="s">
        <v>5496</v>
      </c>
      <c r="B143" s="8" t="s">
        <v>5497</v>
      </c>
      <c r="C143" s="3" t="s">
        <v>5498</v>
      </c>
      <c r="D143" s="3" t="s">
        <v>5499</v>
      </c>
      <c r="E143" s="9" t="s">
        <v>5500</v>
      </c>
      <c r="F143" s="3" t="s">
        <v>5501</v>
      </c>
      <c r="G143" s="3" t="s">
        <v>791</v>
      </c>
      <c r="H143" s="9" t="s">
        <v>5502</v>
      </c>
      <c r="I143" s="3" t="s">
        <v>5503</v>
      </c>
      <c r="J143" s="3" t="s">
        <v>5335</v>
      </c>
      <c r="K143" s="5"/>
    </row>
    <row r="144">
      <c r="A144" s="8" t="s">
        <v>5504</v>
      </c>
      <c r="B144" s="8" t="s">
        <v>5505</v>
      </c>
      <c r="C144" s="3" t="s">
        <v>5506</v>
      </c>
      <c r="D144" s="3" t="s">
        <v>5507</v>
      </c>
      <c r="E144" s="9" t="s">
        <v>5508</v>
      </c>
      <c r="F144" s="3" t="s">
        <v>5509</v>
      </c>
      <c r="G144" s="3" t="s">
        <v>5510</v>
      </c>
      <c r="H144" s="9" t="s">
        <v>5511</v>
      </c>
      <c r="I144" s="3" t="s">
        <v>5512</v>
      </c>
      <c r="J144" s="3" t="s">
        <v>849</v>
      </c>
      <c r="K144" s="5"/>
    </row>
    <row r="145">
      <c r="A145" s="8" t="s">
        <v>5513</v>
      </c>
      <c r="B145" s="8" t="s">
        <v>5514</v>
      </c>
      <c r="C145" s="3" t="s">
        <v>5515</v>
      </c>
      <c r="D145" s="3" t="s">
        <v>5516</v>
      </c>
      <c r="E145" s="9" t="s">
        <v>5517</v>
      </c>
      <c r="F145" s="3" t="s">
        <v>5518</v>
      </c>
      <c r="G145" s="3" t="s">
        <v>791</v>
      </c>
      <c r="H145" s="9" t="s">
        <v>5519</v>
      </c>
      <c r="I145" s="3" t="s">
        <v>5520</v>
      </c>
      <c r="J145" s="3" t="s">
        <v>849</v>
      </c>
      <c r="K145" s="5"/>
    </row>
    <row r="146">
      <c r="A146" s="8" t="s">
        <v>5521</v>
      </c>
      <c r="B146" s="8" t="s">
        <v>5522</v>
      </c>
      <c r="C146" s="3" t="s">
        <v>5523</v>
      </c>
      <c r="D146" s="3" t="s">
        <v>5524</v>
      </c>
      <c r="E146" s="9" t="s">
        <v>5525</v>
      </c>
      <c r="F146" s="3" t="s">
        <v>5526</v>
      </c>
      <c r="G146" s="3" t="s">
        <v>794</v>
      </c>
      <c r="H146" s="9" t="s">
        <v>5527</v>
      </c>
      <c r="I146" s="3" t="s">
        <v>5528</v>
      </c>
      <c r="J146" s="3" t="s">
        <v>791</v>
      </c>
      <c r="K146" s="5"/>
    </row>
    <row r="147">
      <c r="A147" s="8" t="s">
        <v>5529</v>
      </c>
      <c r="B147" s="8" t="s">
        <v>5530</v>
      </c>
      <c r="C147" s="3" t="s">
        <v>5531</v>
      </c>
      <c r="D147" s="3" t="s">
        <v>5532</v>
      </c>
      <c r="E147" s="9" t="s">
        <v>5533</v>
      </c>
      <c r="F147" s="3" t="s">
        <v>5534</v>
      </c>
      <c r="G147" s="3" t="s">
        <v>5535</v>
      </c>
      <c r="H147" s="9" t="s">
        <v>5536</v>
      </c>
      <c r="I147" s="3" t="s">
        <v>5537</v>
      </c>
      <c r="J147" s="3" t="s">
        <v>5535</v>
      </c>
      <c r="K147" s="5"/>
    </row>
    <row r="148">
      <c r="A148" s="8" t="s">
        <v>5538</v>
      </c>
      <c r="B148" s="8" t="s">
        <v>5539</v>
      </c>
      <c r="C148" s="3" t="s">
        <v>5540</v>
      </c>
      <c r="D148" s="3" t="s">
        <v>5541</v>
      </c>
      <c r="E148" s="9" t="s">
        <v>5542</v>
      </c>
      <c r="F148" s="3" t="s">
        <v>5543</v>
      </c>
      <c r="G148" s="3" t="s">
        <v>791</v>
      </c>
      <c r="H148" s="9" t="s">
        <v>5544</v>
      </c>
      <c r="I148" s="3" t="s">
        <v>5545</v>
      </c>
      <c r="J148" s="3" t="s">
        <v>794</v>
      </c>
      <c r="K148" s="5"/>
    </row>
    <row r="149">
      <c r="A149" s="8" t="s">
        <v>5546</v>
      </c>
      <c r="B149" s="8" t="s">
        <v>5547</v>
      </c>
      <c r="C149" s="3" t="s">
        <v>5548</v>
      </c>
      <c r="D149" s="3" t="s">
        <v>5549</v>
      </c>
      <c r="E149" s="9" t="s">
        <v>5550</v>
      </c>
      <c r="F149" s="3" t="s">
        <v>5551</v>
      </c>
      <c r="G149" s="3" t="s">
        <v>5081</v>
      </c>
      <c r="H149" s="9" t="s">
        <v>5552</v>
      </c>
      <c r="I149" s="3" t="s">
        <v>5553</v>
      </c>
      <c r="J149" s="3" t="s">
        <v>5081</v>
      </c>
      <c r="K149" s="5"/>
    </row>
    <row r="150">
      <c r="A150" s="8" t="s">
        <v>5554</v>
      </c>
      <c r="B150" s="8" t="s">
        <v>5555</v>
      </c>
      <c r="C150" s="3" t="s">
        <v>5556</v>
      </c>
      <c r="D150" s="3" t="s">
        <v>5557</v>
      </c>
      <c r="E150" s="9" t="s">
        <v>5558</v>
      </c>
      <c r="F150" s="3" t="s">
        <v>5559</v>
      </c>
      <c r="G150" s="3" t="s">
        <v>5081</v>
      </c>
      <c r="H150" s="9" t="s">
        <v>5560</v>
      </c>
      <c r="I150" s="3" t="s">
        <v>5561</v>
      </c>
      <c r="J150" s="3" t="s">
        <v>5081</v>
      </c>
      <c r="K150" s="5"/>
    </row>
    <row r="151">
      <c r="A151" s="8" t="s">
        <v>5562</v>
      </c>
      <c r="B151" s="8" t="s">
        <v>5563</v>
      </c>
      <c r="C151" s="3" t="s">
        <v>5564</v>
      </c>
      <c r="D151" s="3" t="s">
        <v>5565</v>
      </c>
      <c r="E151" s="9" t="s">
        <v>5566</v>
      </c>
      <c r="F151" s="3" t="s">
        <v>5567</v>
      </c>
      <c r="G151" s="3" t="s">
        <v>791</v>
      </c>
      <c r="H151" s="9" t="s">
        <v>5568</v>
      </c>
      <c r="I151" s="3" t="s">
        <v>5569</v>
      </c>
      <c r="J151" s="3" t="s">
        <v>791</v>
      </c>
      <c r="K151" s="5"/>
    </row>
    <row r="152">
      <c r="A152" s="8" t="s">
        <v>5570</v>
      </c>
      <c r="B152" s="8" t="s">
        <v>5571</v>
      </c>
      <c r="C152" s="3" t="s">
        <v>5572</v>
      </c>
      <c r="D152" s="3" t="s">
        <v>5573</v>
      </c>
      <c r="E152" s="9" t="s">
        <v>5574</v>
      </c>
      <c r="F152" s="3" t="s">
        <v>5575</v>
      </c>
      <c r="G152" s="3" t="s">
        <v>5535</v>
      </c>
      <c r="H152" s="9" t="s">
        <v>5576</v>
      </c>
      <c r="I152" s="3" t="s">
        <v>5577</v>
      </c>
      <c r="J152" s="3" t="s">
        <v>5578</v>
      </c>
      <c r="K152" s="5"/>
    </row>
    <row r="153">
      <c r="A153" s="8" t="s">
        <v>5579</v>
      </c>
      <c r="B153" s="8" t="s">
        <v>5580</v>
      </c>
      <c r="C153" s="3" t="s">
        <v>5581</v>
      </c>
      <c r="D153" s="3" t="s">
        <v>5582</v>
      </c>
      <c r="E153" s="9" t="s">
        <v>5583</v>
      </c>
      <c r="F153" s="3" t="s">
        <v>5584</v>
      </c>
      <c r="G153" s="3" t="s">
        <v>791</v>
      </c>
      <c r="H153" s="9" t="s">
        <v>5585</v>
      </c>
      <c r="I153" s="3" t="s">
        <v>5586</v>
      </c>
      <c r="J153" s="3" t="s">
        <v>791</v>
      </c>
      <c r="K153" s="5"/>
    </row>
    <row r="154">
      <c r="A154" s="8" t="s">
        <v>5587</v>
      </c>
      <c r="B154" s="8" t="s">
        <v>5588</v>
      </c>
      <c r="C154" s="3" t="s">
        <v>5589</v>
      </c>
      <c r="D154" s="3" t="s">
        <v>5590</v>
      </c>
      <c r="E154" s="9" t="s">
        <v>5591</v>
      </c>
      <c r="F154" s="3" t="s">
        <v>5592</v>
      </c>
      <c r="G154" s="3" t="s">
        <v>791</v>
      </c>
      <c r="H154" s="9" t="s">
        <v>5593</v>
      </c>
      <c r="I154" s="3" t="s">
        <v>5594</v>
      </c>
      <c r="J154" s="3" t="s">
        <v>791</v>
      </c>
      <c r="K154" s="5"/>
    </row>
    <row r="155">
      <c r="A155" s="8" t="s">
        <v>5595</v>
      </c>
      <c r="B155" s="8" t="s">
        <v>5596</v>
      </c>
      <c r="C155" s="3" t="s">
        <v>5597</v>
      </c>
      <c r="D155" s="3" t="s">
        <v>5598</v>
      </c>
      <c r="E155" s="9" t="s">
        <v>5599</v>
      </c>
      <c r="F155" s="3" t="s">
        <v>5600</v>
      </c>
      <c r="G155" s="3" t="s">
        <v>1319</v>
      </c>
      <c r="H155" s="9" t="s">
        <v>5601</v>
      </c>
      <c r="I155" s="3" t="s">
        <v>5602</v>
      </c>
      <c r="J155" s="3" t="s">
        <v>1319</v>
      </c>
      <c r="K155" s="5"/>
    </row>
    <row r="156">
      <c r="A156" s="8" t="s">
        <v>5603</v>
      </c>
      <c r="B156" s="8" t="s">
        <v>5604</v>
      </c>
      <c r="C156" s="3" t="s">
        <v>5605</v>
      </c>
      <c r="D156" s="3" t="s">
        <v>5606</v>
      </c>
      <c r="E156" s="9" t="s">
        <v>5607</v>
      </c>
      <c r="F156" s="3" t="s">
        <v>5605</v>
      </c>
      <c r="G156" s="3" t="s">
        <v>5608</v>
      </c>
      <c r="H156" s="9" t="s">
        <v>5609</v>
      </c>
      <c r="I156" s="3" t="s">
        <v>5610</v>
      </c>
      <c r="J156" s="3" t="s">
        <v>5611</v>
      </c>
      <c r="K156" s="5"/>
    </row>
    <row r="157">
      <c r="A157" s="8" t="s">
        <v>5612</v>
      </c>
      <c r="B157" s="8" t="s">
        <v>5613</v>
      </c>
      <c r="C157" s="3" t="s">
        <v>5614</v>
      </c>
      <c r="D157" s="3" t="s">
        <v>5615</v>
      </c>
      <c r="E157" s="9" t="s">
        <v>5616</v>
      </c>
      <c r="F157" s="3" t="s">
        <v>5617</v>
      </c>
      <c r="G157" s="3" t="s">
        <v>1319</v>
      </c>
      <c r="H157" s="9" t="s">
        <v>5618</v>
      </c>
      <c r="I157" s="3" t="s">
        <v>5619</v>
      </c>
      <c r="J157" s="3" t="s">
        <v>5620</v>
      </c>
      <c r="K157" s="5"/>
    </row>
    <row r="158">
      <c r="A158" s="8" t="s">
        <v>5621</v>
      </c>
      <c r="B158" s="8" t="s">
        <v>5622</v>
      </c>
      <c r="C158" s="3" t="s">
        <v>5623</v>
      </c>
      <c r="D158" s="3" t="s">
        <v>5624</v>
      </c>
      <c r="E158" s="9" t="s">
        <v>5625</v>
      </c>
      <c r="F158" s="3" t="s">
        <v>5626</v>
      </c>
      <c r="G158" s="3" t="s">
        <v>5627</v>
      </c>
      <c r="H158" s="9" t="s">
        <v>5628</v>
      </c>
      <c r="I158" s="3" t="s">
        <v>5629</v>
      </c>
      <c r="J158" s="3" t="s">
        <v>5630</v>
      </c>
      <c r="K158" s="5"/>
    </row>
    <row r="159">
      <c r="A159" s="8" t="s">
        <v>5631</v>
      </c>
      <c r="B159" s="8" t="s">
        <v>5632</v>
      </c>
      <c r="C159" s="3" t="s">
        <v>5633</v>
      </c>
      <c r="D159" s="3" t="s">
        <v>5634</v>
      </c>
      <c r="E159" s="9" t="s">
        <v>2735</v>
      </c>
      <c r="F159" s="3" t="s">
        <v>2736</v>
      </c>
      <c r="G159" s="3" t="s">
        <v>2737</v>
      </c>
      <c r="H159" s="9" t="s">
        <v>5635</v>
      </c>
      <c r="I159" s="3" t="s">
        <v>5636</v>
      </c>
      <c r="J159" s="3" t="s">
        <v>5637</v>
      </c>
      <c r="K159" s="5"/>
    </row>
    <row r="160">
      <c r="A160" s="8" t="s">
        <v>5638</v>
      </c>
      <c r="B160" s="8" t="s">
        <v>5639</v>
      </c>
      <c r="C160" s="3" t="s">
        <v>5640</v>
      </c>
      <c r="D160" s="3" t="s">
        <v>5641</v>
      </c>
      <c r="E160" s="9" t="s">
        <v>5642</v>
      </c>
      <c r="F160" s="3" t="s">
        <v>5643</v>
      </c>
      <c r="G160" s="3" t="s">
        <v>1319</v>
      </c>
      <c r="H160" s="9" t="s">
        <v>5644</v>
      </c>
      <c r="I160" s="3" t="s">
        <v>5645</v>
      </c>
      <c r="J160" s="3" t="s">
        <v>1319</v>
      </c>
      <c r="K160" s="5"/>
    </row>
    <row r="161">
      <c r="A161" s="8" t="s">
        <v>5646</v>
      </c>
      <c r="B161" s="8" t="s">
        <v>5647</v>
      </c>
      <c r="C161" s="3" t="s">
        <v>5648</v>
      </c>
      <c r="D161" s="3" t="s">
        <v>5649</v>
      </c>
      <c r="E161" s="9" t="s">
        <v>5650</v>
      </c>
      <c r="F161" s="3" t="s">
        <v>5648</v>
      </c>
      <c r="G161" s="3" t="s">
        <v>1319</v>
      </c>
      <c r="H161" s="9" t="s">
        <v>5651</v>
      </c>
      <c r="I161" s="3" t="s">
        <v>5652</v>
      </c>
      <c r="J161" s="3" t="s">
        <v>5653</v>
      </c>
      <c r="K161" s="5"/>
    </row>
    <row r="162">
      <c r="A162" s="8" t="s">
        <v>5654</v>
      </c>
      <c r="B162" s="8" t="s">
        <v>5655</v>
      </c>
      <c r="C162" s="3" t="s">
        <v>5656</v>
      </c>
      <c r="D162" s="3" t="s">
        <v>5657</v>
      </c>
      <c r="E162" s="9" t="s">
        <v>5658</v>
      </c>
      <c r="F162" s="3" t="s">
        <v>5659</v>
      </c>
      <c r="G162" s="3" t="s">
        <v>5660</v>
      </c>
      <c r="H162" s="9" t="s">
        <v>5661</v>
      </c>
      <c r="I162" s="3" t="s">
        <v>5662</v>
      </c>
      <c r="J162" s="3" t="s">
        <v>5663</v>
      </c>
      <c r="K162" s="5"/>
    </row>
    <row r="163">
      <c r="A163" s="8" t="s">
        <v>1323</v>
      </c>
      <c r="B163" s="8" t="s">
        <v>1324</v>
      </c>
      <c r="C163" s="3" t="s">
        <v>1325</v>
      </c>
      <c r="D163" s="3" t="s">
        <v>1326</v>
      </c>
      <c r="E163" s="9" t="s">
        <v>1327</v>
      </c>
      <c r="F163" s="3" t="s">
        <v>1328</v>
      </c>
      <c r="G163" s="3" t="s">
        <v>1329</v>
      </c>
      <c r="H163" s="9" t="s">
        <v>1330</v>
      </c>
      <c r="I163" s="3" t="s">
        <v>1331</v>
      </c>
      <c r="J163" s="3" t="s">
        <v>1332</v>
      </c>
      <c r="K163" s="5"/>
    </row>
    <row r="164">
      <c r="A164" s="8" t="s">
        <v>5664</v>
      </c>
      <c r="B164" s="8" t="s">
        <v>5665</v>
      </c>
      <c r="C164" s="3" t="s">
        <v>5666</v>
      </c>
      <c r="D164" s="3" t="s">
        <v>5667</v>
      </c>
      <c r="E164" s="9" t="s">
        <v>5668</v>
      </c>
      <c r="F164" s="3" t="s">
        <v>5669</v>
      </c>
      <c r="G164" s="3" t="s">
        <v>5670</v>
      </c>
      <c r="H164" s="9" t="s">
        <v>5671</v>
      </c>
      <c r="I164" s="3" t="s">
        <v>5672</v>
      </c>
      <c r="J164" s="3" t="s">
        <v>791</v>
      </c>
      <c r="K164" s="5"/>
    </row>
    <row r="165">
      <c r="A165" s="8" t="s">
        <v>5673</v>
      </c>
      <c r="B165" s="8" t="s">
        <v>5674</v>
      </c>
      <c r="C165" s="3" t="s">
        <v>5675</v>
      </c>
      <c r="D165" s="3" t="s">
        <v>5676</v>
      </c>
      <c r="E165" s="9" t="s">
        <v>5677</v>
      </c>
      <c r="F165" s="3" t="s">
        <v>5678</v>
      </c>
      <c r="G165" s="3" t="s">
        <v>791</v>
      </c>
      <c r="H165" s="9" t="s">
        <v>5679</v>
      </c>
      <c r="I165" s="3" t="s">
        <v>5680</v>
      </c>
      <c r="J165" s="3" t="s">
        <v>5681</v>
      </c>
      <c r="K165" s="5"/>
    </row>
    <row r="166">
      <c r="A166" s="8" t="s">
        <v>5682</v>
      </c>
      <c r="B166" s="8" t="s">
        <v>5683</v>
      </c>
      <c r="C166" s="3" t="s">
        <v>5684</v>
      </c>
      <c r="D166" s="3" t="s">
        <v>5685</v>
      </c>
      <c r="E166" s="9" t="s">
        <v>5686</v>
      </c>
      <c r="F166" s="3" t="s">
        <v>5687</v>
      </c>
      <c r="G166" s="3" t="s">
        <v>791</v>
      </c>
      <c r="H166" s="9" t="s">
        <v>5688</v>
      </c>
      <c r="I166" s="3" t="s">
        <v>5689</v>
      </c>
      <c r="J166" s="3" t="s">
        <v>5690</v>
      </c>
      <c r="K166" s="5"/>
    </row>
    <row r="167">
      <c r="A167" s="8" t="s">
        <v>5691</v>
      </c>
      <c r="B167" s="8" t="s">
        <v>5692</v>
      </c>
      <c r="C167" s="3" t="s">
        <v>5693</v>
      </c>
      <c r="D167" s="3" t="s">
        <v>5694</v>
      </c>
      <c r="E167" s="9" t="s">
        <v>5695</v>
      </c>
      <c r="F167" s="3" t="s">
        <v>5696</v>
      </c>
      <c r="G167" s="3" t="s">
        <v>791</v>
      </c>
      <c r="H167" s="9" t="s">
        <v>5697</v>
      </c>
      <c r="I167" s="3" t="s">
        <v>5698</v>
      </c>
      <c r="J167" s="3" t="s">
        <v>794</v>
      </c>
      <c r="K167" s="5"/>
    </row>
    <row r="168">
      <c r="A168" s="8" t="s">
        <v>5699</v>
      </c>
      <c r="B168" s="8" t="s">
        <v>5700</v>
      </c>
      <c r="C168" s="3" t="s">
        <v>5701</v>
      </c>
      <c r="D168" s="3" t="s">
        <v>5702</v>
      </c>
      <c r="E168" s="9" t="s">
        <v>5703</v>
      </c>
      <c r="F168" s="3" t="s">
        <v>5704</v>
      </c>
      <c r="G168" s="3" t="s">
        <v>5705</v>
      </c>
      <c r="H168" s="9" t="s">
        <v>5706</v>
      </c>
      <c r="I168" s="3" t="s">
        <v>5707</v>
      </c>
      <c r="J168" s="3" t="s">
        <v>5708</v>
      </c>
      <c r="K168" s="5"/>
    </row>
    <row r="169">
      <c r="A169" s="8" t="s">
        <v>5709</v>
      </c>
      <c r="B169" s="8" t="s">
        <v>5710</v>
      </c>
      <c r="C169" s="3" t="s">
        <v>5711</v>
      </c>
      <c r="D169" s="3" t="s">
        <v>5712</v>
      </c>
      <c r="E169" s="9" t="s">
        <v>1785</v>
      </c>
      <c r="F169" s="3" t="s">
        <v>1786</v>
      </c>
      <c r="G169" s="3" t="s">
        <v>1787</v>
      </c>
      <c r="H169" s="9" t="s">
        <v>5713</v>
      </c>
      <c r="I169" s="3" t="s">
        <v>5714</v>
      </c>
      <c r="J169" s="3" t="s">
        <v>5715</v>
      </c>
      <c r="K169" s="5"/>
    </row>
    <row r="170">
      <c r="A170" s="8" t="s">
        <v>5716</v>
      </c>
      <c r="B170" s="8" t="s">
        <v>5717</v>
      </c>
      <c r="C170" s="3" t="s">
        <v>5718</v>
      </c>
      <c r="D170" s="3" t="s">
        <v>5719</v>
      </c>
      <c r="E170" s="9" t="s">
        <v>5720</v>
      </c>
      <c r="F170" s="3" t="s">
        <v>5721</v>
      </c>
      <c r="G170" s="3" t="s">
        <v>5722</v>
      </c>
      <c r="H170" s="9" t="s">
        <v>5723</v>
      </c>
      <c r="I170" s="3" t="s">
        <v>62</v>
      </c>
      <c r="J170" s="3" t="s">
        <v>62</v>
      </c>
      <c r="K170" s="5"/>
    </row>
    <row r="171">
      <c r="A171" s="8" t="s">
        <v>1351</v>
      </c>
      <c r="B171" s="8" t="s">
        <v>1352</v>
      </c>
      <c r="C171" s="3" t="s">
        <v>1353</v>
      </c>
      <c r="D171" s="3" t="s">
        <v>1354</v>
      </c>
      <c r="E171" s="9" t="s">
        <v>1355</v>
      </c>
      <c r="F171" s="3" t="s">
        <v>1356</v>
      </c>
      <c r="G171" s="3" t="s">
        <v>1357</v>
      </c>
      <c r="H171" s="9" t="s">
        <v>1358</v>
      </c>
      <c r="I171" s="3" t="s">
        <v>1359</v>
      </c>
      <c r="J171" s="3" t="s">
        <v>1360</v>
      </c>
      <c r="K171" s="5"/>
    </row>
    <row r="172">
      <c r="A172" s="8" t="s">
        <v>1370</v>
      </c>
      <c r="B172" s="8" t="s">
        <v>1371</v>
      </c>
      <c r="C172" s="3" t="s">
        <v>1372</v>
      </c>
      <c r="D172" s="3" t="s">
        <v>1373</v>
      </c>
      <c r="E172" s="9" t="s">
        <v>1374</v>
      </c>
      <c r="F172" s="3" t="s">
        <v>1375</v>
      </c>
      <c r="G172" s="3" t="s">
        <v>1376</v>
      </c>
      <c r="H172" s="9" t="s">
        <v>1377</v>
      </c>
      <c r="I172" s="3" t="s">
        <v>1378</v>
      </c>
      <c r="J172" s="3" t="s">
        <v>1379</v>
      </c>
      <c r="K172" s="5"/>
    </row>
    <row r="173">
      <c r="A173" s="8" t="s">
        <v>5724</v>
      </c>
      <c r="B173" s="8" t="s">
        <v>5725</v>
      </c>
      <c r="C173" s="3" t="s">
        <v>3322</v>
      </c>
      <c r="D173" s="3" t="s">
        <v>5726</v>
      </c>
      <c r="E173" s="9" t="s">
        <v>3321</v>
      </c>
      <c r="F173" s="3" t="s">
        <v>3322</v>
      </c>
      <c r="G173" s="3" t="s">
        <v>3323</v>
      </c>
      <c r="H173" s="9" t="s">
        <v>5727</v>
      </c>
      <c r="I173" s="3" t="s">
        <v>62</v>
      </c>
      <c r="J173" s="3" t="s">
        <v>62</v>
      </c>
      <c r="K173" s="5"/>
    </row>
    <row r="174">
      <c r="A174" s="8" t="s">
        <v>5728</v>
      </c>
      <c r="B174" s="8" t="s">
        <v>5729</v>
      </c>
      <c r="C174" s="3" t="s">
        <v>5730</v>
      </c>
      <c r="D174" s="3" t="s">
        <v>5731</v>
      </c>
      <c r="E174" s="9" t="s">
        <v>5732</v>
      </c>
      <c r="F174" s="3" t="s">
        <v>5733</v>
      </c>
      <c r="G174" s="3" t="s">
        <v>5734</v>
      </c>
      <c r="H174" s="9" t="s">
        <v>5735</v>
      </c>
      <c r="I174" s="3" t="s">
        <v>5736</v>
      </c>
      <c r="J174" s="3" t="s">
        <v>5737</v>
      </c>
      <c r="K174" s="5"/>
    </row>
    <row r="175">
      <c r="A175" s="8" t="s">
        <v>1380</v>
      </c>
      <c r="B175" s="8" t="s">
        <v>1381</v>
      </c>
      <c r="C175" s="3" t="s">
        <v>1382</v>
      </c>
      <c r="D175" s="3" t="s">
        <v>1383</v>
      </c>
      <c r="E175" s="9" t="s">
        <v>1384</v>
      </c>
      <c r="F175" s="3" t="s">
        <v>1385</v>
      </c>
      <c r="G175" s="3" t="s">
        <v>1386</v>
      </c>
      <c r="H175" s="9" t="s">
        <v>1387</v>
      </c>
      <c r="I175" s="3" t="s">
        <v>1388</v>
      </c>
      <c r="J175" s="3" t="s">
        <v>1389</v>
      </c>
      <c r="K175" s="5"/>
    </row>
    <row r="176">
      <c r="A176" s="8" t="s">
        <v>5738</v>
      </c>
      <c r="B176" s="8" t="s">
        <v>5739</v>
      </c>
      <c r="C176" s="3" t="s">
        <v>5740</v>
      </c>
      <c r="D176" s="3" t="s">
        <v>5741</v>
      </c>
      <c r="E176" s="9" t="s">
        <v>5742</v>
      </c>
      <c r="F176" s="3" t="s">
        <v>5743</v>
      </c>
      <c r="G176" s="3" t="s">
        <v>5744</v>
      </c>
      <c r="H176" s="9" t="s">
        <v>5745</v>
      </c>
      <c r="I176" s="3" t="s">
        <v>62</v>
      </c>
      <c r="J176" s="3" t="s">
        <v>62</v>
      </c>
      <c r="K176" s="5"/>
    </row>
    <row r="177">
      <c r="A177" s="8" t="s">
        <v>1410</v>
      </c>
      <c r="B177" s="8" t="s">
        <v>1411</v>
      </c>
      <c r="C177" s="3" t="s">
        <v>1412</v>
      </c>
      <c r="D177" s="3" t="s">
        <v>1413</v>
      </c>
      <c r="E177" s="9" t="s">
        <v>1414</v>
      </c>
      <c r="F177" s="3" t="s">
        <v>1415</v>
      </c>
      <c r="G177" s="3" t="s">
        <v>1416</v>
      </c>
      <c r="H177" s="9" t="s">
        <v>1417</v>
      </c>
      <c r="I177" s="3" t="s">
        <v>1418</v>
      </c>
      <c r="J177" s="3" t="s">
        <v>1419</v>
      </c>
      <c r="K177" s="5"/>
    </row>
    <row r="178">
      <c r="A178" s="8" t="s">
        <v>5746</v>
      </c>
      <c r="B178" s="8" t="s">
        <v>5747</v>
      </c>
      <c r="C178" s="3" t="s">
        <v>5748</v>
      </c>
      <c r="D178" s="3" t="s">
        <v>5749</v>
      </c>
      <c r="E178" s="9" t="s">
        <v>5750</v>
      </c>
      <c r="F178" s="3" t="s">
        <v>5751</v>
      </c>
      <c r="G178" s="3" t="s">
        <v>5752</v>
      </c>
      <c r="H178" s="9" t="s">
        <v>5753</v>
      </c>
      <c r="I178" s="3" t="s">
        <v>5754</v>
      </c>
      <c r="J178" s="3" t="s">
        <v>5755</v>
      </c>
      <c r="K178" s="5"/>
    </row>
    <row r="179">
      <c r="A179" s="8" t="s">
        <v>1458</v>
      </c>
      <c r="B179" s="8" t="s">
        <v>1459</v>
      </c>
      <c r="C179" s="3" t="s">
        <v>1460</v>
      </c>
      <c r="D179" s="3" t="s">
        <v>1461</v>
      </c>
      <c r="E179" s="9" t="s">
        <v>1462</v>
      </c>
      <c r="F179" s="3" t="s">
        <v>1463</v>
      </c>
      <c r="G179" s="3" t="s">
        <v>1464</v>
      </c>
      <c r="H179" s="9" t="s">
        <v>1465</v>
      </c>
      <c r="I179" s="3" t="s">
        <v>1466</v>
      </c>
      <c r="J179" s="3" t="s">
        <v>1467</v>
      </c>
      <c r="K179" s="5"/>
    </row>
    <row r="180">
      <c r="A180" s="8" t="s">
        <v>5756</v>
      </c>
      <c r="B180" s="8" t="s">
        <v>5757</v>
      </c>
      <c r="C180" s="3" t="s">
        <v>5758</v>
      </c>
      <c r="D180" s="3" t="s">
        <v>5759</v>
      </c>
      <c r="E180" s="9" t="s">
        <v>5760</v>
      </c>
      <c r="F180" s="3" t="s">
        <v>5761</v>
      </c>
      <c r="G180" s="3" t="s">
        <v>1837</v>
      </c>
      <c r="H180" s="9" t="s">
        <v>5762</v>
      </c>
      <c r="I180" s="3" t="s">
        <v>62</v>
      </c>
      <c r="J180" s="3" t="s">
        <v>5763</v>
      </c>
      <c r="K180" s="5"/>
    </row>
    <row r="181">
      <c r="A181" s="8" t="s">
        <v>1468</v>
      </c>
      <c r="B181" s="8" t="s">
        <v>1469</v>
      </c>
      <c r="C181" s="3" t="s">
        <v>1470</v>
      </c>
      <c r="D181" s="3" t="s">
        <v>1471</v>
      </c>
      <c r="E181" s="9" t="s">
        <v>1472</v>
      </c>
      <c r="F181" s="3" t="s">
        <v>1470</v>
      </c>
      <c r="G181" s="3" t="s">
        <v>1473</v>
      </c>
      <c r="H181" s="9" t="s">
        <v>1474</v>
      </c>
      <c r="I181" s="3" t="s">
        <v>1475</v>
      </c>
      <c r="J181" s="3" t="s">
        <v>1476</v>
      </c>
      <c r="K181" s="5"/>
    </row>
    <row r="182">
      <c r="A182" s="8" t="s">
        <v>5764</v>
      </c>
      <c r="B182" s="8" t="s">
        <v>5765</v>
      </c>
      <c r="C182" s="3" t="s">
        <v>5766</v>
      </c>
      <c r="D182" s="3" t="s">
        <v>5767</v>
      </c>
      <c r="E182" s="9" t="s">
        <v>5768</v>
      </c>
      <c r="F182" s="3" t="s">
        <v>5766</v>
      </c>
      <c r="G182" s="3" t="s">
        <v>2125</v>
      </c>
      <c r="H182" s="9" t="s">
        <v>5769</v>
      </c>
      <c r="I182" s="3" t="s">
        <v>5770</v>
      </c>
      <c r="J182" s="3" t="s">
        <v>5771</v>
      </c>
      <c r="K182" s="5"/>
    </row>
    <row r="183">
      <c r="A183" s="8" t="s">
        <v>5772</v>
      </c>
      <c r="B183" s="8" t="s">
        <v>5773</v>
      </c>
      <c r="C183" s="3" t="s">
        <v>5774</v>
      </c>
      <c r="D183" s="3" t="s">
        <v>5775</v>
      </c>
      <c r="E183" s="9" t="s">
        <v>5776</v>
      </c>
      <c r="F183" s="3" t="s">
        <v>5777</v>
      </c>
      <c r="G183" s="3" t="s">
        <v>5778</v>
      </c>
      <c r="H183" s="9" t="s">
        <v>5779</v>
      </c>
      <c r="I183" s="3" t="s">
        <v>62</v>
      </c>
      <c r="J183" s="3" t="s">
        <v>62</v>
      </c>
      <c r="K183" s="5"/>
    </row>
    <row r="184">
      <c r="A184" s="8" t="s">
        <v>1496</v>
      </c>
      <c r="B184" s="8" t="s">
        <v>1497</v>
      </c>
      <c r="C184" s="3" t="s">
        <v>1498</v>
      </c>
      <c r="D184" s="3" t="s">
        <v>1499</v>
      </c>
      <c r="E184" s="9" t="s">
        <v>1500</v>
      </c>
      <c r="F184" s="3" t="s">
        <v>1501</v>
      </c>
      <c r="G184" s="3" t="s">
        <v>1502</v>
      </c>
      <c r="H184" s="9" t="s">
        <v>1503</v>
      </c>
      <c r="I184" s="3" t="s">
        <v>1504</v>
      </c>
      <c r="J184" s="3" t="s">
        <v>1505</v>
      </c>
      <c r="K184" s="5"/>
    </row>
    <row r="185">
      <c r="A185" s="8" t="s">
        <v>5780</v>
      </c>
      <c r="B185" s="8" t="s">
        <v>5781</v>
      </c>
      <c r="C185" s="3" t="s">
        <v>5782</v>
      </c>
      <c r="D185" s="3" t="s">
        <v>5783</v>
      </c>
      <c r="E185" s="9" t="s">
        <v>5784</v>
      </c>
      <c r="F185" s="3" t="s">
        <v>5785</v>
      </c>
      <c r="G185" s="3" t="s">
        <v>5786</v>
      </c>
      <c r="H185" s="9" t="s">
        <v>5787</v>
      </c>
      <c r="I185" s="3" t="s">
        <v>5788</v>
      </c>
      <c r="J185" s="3" t="s">
        <v>5789</v>
      </c>
      <c r="K185" s="5"/>
    </row>
    <row r="186">
      <c r="A186" s="8" t="s">
        <v>5790</v>
      </c>
      <c r="B186" s="8" t="s">
        <v>5791</v>
      </c>
      <c r="C186" s="3" t="s">
        <v>5792</v>
      </c>
      <c r="D186" s="3" t="s">
        <v>5793</v>
      </c>
      <c r="E186" s="9" t="s">
        <v>5794</v>
      </c>
      <c r="F186" s="3" t="s">
        <v>5795</v>
      </c>
      <c r="G186" s="3" t="s">
        <v>1535</v>
      </c>
      <c r="H186" s="9" t="s">
        <v>5796</v>
      </c>
      <c r="I186" s="3" t="s">
        <v>5797</v>
      </c>
      <c r="J186" s="3" t="s">
        <v>5798</v>
      </c>
      <c r="K186" s="5"/>
    </row>
    <row r="187">
      <c r="A187" s="8" t="s">
        <v>1506</v>
      </c>
      <c r="B187" s="8" t="s">
        <v>1507</v>
      </c>
      <c r="C187" s="3" t="s">
        <v>1508</v>
      </c>
      <c r="D187" s="3" t="s">
        <v>1509</v>
      </c>
      <c r="E187" s="9" t="s">
        <v>1510</v>
      </c>
      <c r="F187" s="3" t="s">
        <v>1511</v>
      </c>
      <c r="G187" s="3" t="s">
        <v>1512</v>
      </c>
      <c r="H187" s="9" t="s">
        <v>1513</v>
      </c>
      <c r="I187" s="3" t="s">
        <v>1514</v>
      </c>
      <c r="J187" s="3" t="s">
        <v>1515</v>
      </c>
      <c r="K187" s="5"/>
    </row>
    <row r="188">
      <c r="A188" s="8" t="s">
        <v>1516</v>
      </c>
      <c r="B188" s="8" t="s">
        <v>1517</v>
      </c>
      <c r="C188" s="3" t="s">
        <v>1518</v>
      </c>
      <c r="D188" s="3" t="s">
        <v>1519</v>
      </c>
      <c r="E188" s="9" t="s">
        <v>1520</v>
      </c>
      <c r="F188" s="3" t="s">
        <v>1521</v>
      </c>
      <c r="G188" s="3" t="s">
        <v>1522</v>
      </c>
      <c r="H188" s="9" t="s">
        <v>1523</v>
      </c>
      <c r="I188" s="3" t="s">
        <v>1524</v>
      </c>
      <c r="J188" s="3" t="s">
        <v>1525</v>
      </c>
      <c r="K188" s="5"/>
    </row>
    <row r="189">
      <c r="A189" s="8" t="s">
        <v>1536</v>
      </c>
      <c r="B189" s="8" t="s">
        <v>1537</v>
      </c>
      <c r="C189" s="3" t="s">
        <v>1538</v>
      </c>
      <c r="D189" s="3" t="s">
        <v>1539</v>
      </c>
      <c r="E189" s="9" t="s">
        <v>1540</v>
      </c>
      <c r="F189" s="3" t="s">
        <v>1541</v>
      </c>
      <c r="G189" s="3" t="s">
        <v>1542</v>
      </c>
      <c r="H189" s="9" t="s">
        <v>1543</v>
      </c>
      <c r="I189" s="3" t="s">
        <v>1544</v>
      </c>
      <c r="J189" s="3" t="s">
        <v>1545</v>
      </c>
      <c r="K189" s="5"/>
    </row>
    <row r="190">
      <c r="A190" s="8" t="s">
        <v>5799</v>
      </c>
      <c r="B190" s="8" t="s">
        <v>5800</v>
      </c>
      <c r="C190" s="3" t="s">
        <v>5801</v>
      </c>
      <c r="D190" s="3" t="s">
        <v>5802</v>
      </c>
      <c r="E190" s="9" t="s">
        <v>5803</v>
      </c>
      <c r="F190" s="3" t="s">
        <v>5804</v>
      </c>
      <c r="G190" s="3" t="s">
        <v>5805</v>
      </c>
      <c r="H190" s="9" t="s">
        <v>5806</v>
      </c>
      <c r="I190" s="3" t="s">
        <v>5807</v>
      </c>
      <c r="J190" s="3" t="s">
        <v>5808</v>
      </c>
      <c r="K190" s="5"/>
    </row>
    <row r="191">
      <c r="A191" s="8" t="s">
        <v>5809</v>
      </c>
      <c r="B191" s="8" t="s">
        <v>5810</v>
      </c>
      <c r="C191" s="3" t="s">
        <v>5811</v>
      </c>
      <c r="D191" s="3" t="s">
        <v>5812</v>
      </c>
      <c r="E191" s="9" t="s">
        <v>5813</v>
      </c>
      <c r="F191" s="3" t="s">
        <v>5814</v>
      </c>
      <c r="G191" s="3" t="s">
        <v>5815</v>
      </c>
      <c r="H191" s="9" t="s">
        <v>5816</v>
      </c>
      <c r="I191" s="3" t="s">
        <v>5817</v>
      </c>
      <c r="J191" s="3" t="s">
        <v>5818</v>
      </c>
      <c r="K191" s="5"/>
    </row>
    <row r="192">
      <c r="A192" s="8" t="s">
        <v>5819</v>
      </c>
      <c r="B192" s="8" t="s">
        <v>5820</v>
      </c>
      <c r="C192" s="3" t="s">
        <v>5821</v>
      </c>
      <c r="D192" s="3" t="s">
        <v>5822</v>
      </c>
      <c r="E192" s="9" t="s">
        <v>5823</v>
      </c>
      <c r="F192" s="3" t="s">
        <v>5824</v>
      </c>
      <c r="G192" s="3" t="s">
        <v>5825</v>
      </c>
      <c r="H192" s="9" t="s">
        <v>5826</v>
      </c>
      <c r="I192" s="3" t="s">
        <v>5827</v>
      </c>
      <c r="J192" s="3" t="s">
        <v>5828</v>
      </c>
      <c r="K192" s="5"/>
    </row>
    <row r="193">
      <c r="A193" s="8" t="s">
        <v>5829</v>
      </c>
      <c r="B193" s="8" t="s">
        <v>5830</v>
      </c>
      <c r="C193" s="3" t="s">
        <v>5831</v>
      </c>
      <c r="D193" s="3" t="s">
        <v>5832</v>
      </c>
      <c r="E193" s="9" t="s">
        <v>5833</v>
      </c>
      <c r="F193" s="3" t="s">
        <v>5831</v>
      </c>
      <c r="G193" s="3" t="s">
        <v>5834</v>
      </c>
      <c r="H193" s="9" t="s">
        <v>5835</v>
      </c>
      <c r="I193" s="3" t="s">
        <v>5836</v>
      </c>
      <c r="J193" s="3" t="s">
        <v>849</v>
      </c>
      <c r="K193" s="5"/>
    </row>
    <row r="194">
      <c r="A194" s="8" t="s">
        <v>1603</v>
      </c>
      <c r="B194" s="8" t="s">
        <v>1604</v>
      </c>
      <c r="C194" s="3" t="s">
        <v>1605</v>
      </c>
      <c r="D194" s="3" t="s">
        <v>1606</v>
      </c>
      <c r="E194" s="9" t="s">
        <v>1607</v>
      </c>
      <c r="F194" s="3" t="s">
        <v>1608</v>
      </c>
      <c r="G194" s="3" t="s">
        <v>1609</v>
      </c>
      <c r="H194" s="9" t="s">
        <v>5837</v>
      </c>
      <c r="I194" s="3" t="s">
        <v>5838</v>
      </c>
      <c r="J194" s="3" t="s">
        <v>5839</v>
      </c>
      <c r="K194" s="5"/>
    </row>
    <row r="195">
      <c r="A195" s="8" t="s">
        <v>5840</v>
      </c>
      <c r="B195" s="8" t="s">
        <v>5841</v>
      </c>
      <c r="C195" s="3" t="s">
        <v>5842</v>
      </c>
      <c r="D195" s="3" t="s">
        <v>5843</v>
      </c>
      <c r="E195" s="9" t="s">
        <v>5844</v>
      </c>
      <c r="F195" s="3" t="s">
        <v>5845</v>
      </c>
      <c r="G195" s="3" t="s">
        <v>2262</v>
      </c>
      <c r="H195" s="9" t="s">
        <v>5846</v>
      </c>
      <c r="I195" s="3" t="s">
        <v>5847</v>
      </c>
      <c r="J195" s="3" t="s">
        <v>5848</v>
      </c>
      <c r="K195" s="5"/>
    </row>
    <row r="196">
      <c r="A196" s="8" t="s">
        <v>1631</v>
      </c>
      <c r="B196" s="8" t="s">
        <v>1632</v>
      </c>
      <c r="C196" s="3" t="s">
        <v>1633</v>
      </c>
      <c r="D196" s="3" t="s">
        <v>1634</v>
      </c>
      <c r="E196" s="9" t="s">
        <v>1635</v>
      </c>
      <c r="F196" s="3" t="s">
        <v>1636</v>
      </c>
      <c r="G196" s="3" t="s">
        <v>1637</v>
      </c>
      <c r="H196" s="9" t="s">
        <v>1638</v>
      </c>
      <c r="I196" s="3" t="s">
        <v>1639</v>
      </c>
      <c r="J196" s="3" t="s">
        <v>1640</v>
      </c>
      <c r="K196" s="5"/>
    </row>
    <row r="197">
      <c r="A197" s="8" t="s">
        <v>5849</v>
      </c>
      <c r="B197" s="8" t="s">
        <v>5850</v>
      </c>
      <c r="C197" s="3" t="s">
        <v>5851</v>
      </c>
      <c r="D197" s="3" t="s">
        <v>5852</v>
      </c>
      <c r="E197" s="9" t="s">
        <v>5853</v>
      </c>
      <c r="F197" s="3" t="s">
        <v>5854</v>
      </c>
      <c r="G197" s="3" t="s">
        <v>5855</v>
      </c>
      <c r="H197" s="9" t="s">
        <v>5856</v>
      </c>
      <c r="I197" s="3" t="s">
        <v>5857</v>
      </c>
      <c r="J197" s="3" t="s">
        <v>5858</v>
      </c>
      <c r="K197" s="5"/>
    </row>
    <row r="198">
      <c r="A198" s="8" t="s">
        <v>1641</v>
      </c>
      <c r="B198" s="8" t="s">
        <v>1642</v>
      </c>
      <c r="C198" s="3" t="s">
        <v>1643</v>
      </c>
      <c r="D198" s="3" t="s">
        <v>1644</v>
      </c>
      <c r="E198" s="9" t="s">
        <v>1645</v>
      </c>
      <c r="F198" s="3" t="s">
        <v>1646</v>
      </c>
      <c r="G198" s="3" t="s">
        <v>1647</v>
      </c>
      <c r="H198" s="9" t="s">
        <v>1648</v>
      </c>
      <c r="I198" s="3" t="s">
        <v>1649</v>
      </c>
      <c r="J198" s="3" t="s">
        <v>1650</v>
      </c>
      <c r="K198" s="5"/>
    </row>
    <row r="199">
      <c r="A199" s="8" t="s">
        <v>1651</v>
      </c>
      <c r="B199" s="8" t="s">
        <v>1652</v>
      </c>
      <c r="C199" s="3" t="s">
        <v>1653</v>
      </c>
      <c r="D199" s="3" t="s">
        <v>1654</v>
      </c>
      <c r="E199" s="9" t="s">
        <v>1655</v>
      </c>
      <c r="F199" s="3" t="s">
        <v>1656</v>
      </c>
      <c r="G199" s="3" t="s">
        <v>1657</v>
      </c>
      <c r="H199" s="9" t="s">
        <v>1658</v>
      </c>
      <c r="I199" s="3" t="s">
        <v>1659</v>
      </c>
      <c r="J199" s="3" t="s">
        <v>1660</v>
      </c>
      <c r="K199" s="5"/>
    </row>
    <row r="200">
      <c r="A200" s="8" t="s">
        <v>1661</v>
      </c>
      <c r="B200" s="8" t="s">
        <v>1662</v>
      </c>
      <c r="C200" s="3" t="s">
        <v>1663</v>
      </c>
      <c r="D200" s="3" t="s">
        <v>1664</v>
      </c>
      <c r="E200" s="9" t="s">
        <v>1665</v>
      </c>
      <c r="F200" s="3" t="s">
        <v>1666</v>
      </c>
      <c r="G200" s="3" t="s">
        <v>1667</v>
      </c>
      <c r="H200" s="9" t="s">
        <v>1668</v>
      </c>
      <c r="I200" s="3" t="s">
        <v>1669</v>
      </c>
      <c r="J200" s="3" t="s">
        <v>1670</v>
      </c>
      <c r="K200" s="5"/>
    </row>
    <row r="201">
      <c r="A201" s="8" t="s">
        <v>1671</v>
      </c>
      <c r="B201" s="8" t="s">
        <v>1672</v>
      </c>
      <c r="C201" s="3" t="s">
        <v>1673</v>
      </c>
      <c r="D201" s="3" t="s">
        <v>1674</v>
      </c>
      <c r="E201" s="9" t="s">
        <v>1675</v>
      </c>
      <c r="F201" s="3" t="s">
        <v>1676</v>
      </c>
      <c r="G201" s="3" t="s">
        <v>1677</v>
      </c>
      <c r="H201" s="9" t="s">
        <v>1678</v>
      </c>
      <c r="I201" s="3" t="s">
        <v>1679</v>
      </c>
      <c r="J201" s="3" t="s">
        <v>1680</v>
      </c>
      <c r="K201" s="5"/>
    </row>
    <row r="202">
      <c r="A202" s="8" t="s">
        <v>1681</v>
      </c>
      <c r="B202" s="8" t="s">
        <v>1682</v>
      </c>
      <c r="C202" s="3" t="s">
        <v>1683</v>
      </c>
      <c r="D202" s="3" t="s">
        <v>1684</v>
      </c>
      <c r="E202" s="9" t="s">
        <v>1685</v>
      </c>
      <c r="F202" s="3" t="s">
        <v>1686</v>
      </c>
      <c r="G202" s="3" t="s">
        <v>1687</v>
      </c>
      <c r="H202" s="9" t="s">
        <v>1688</v>
      </c>
      <c r="I202" s="3" t="s">
        <v>1689</v>
      </c>
      <c r="J202" s="3" t="s">
        <v>1690</v>
      </c>
      <c r="K202" s="5"/>
    </row>
    <row r="203">
      <c r="A203" s="8" t="s">
        <v>1691</v>
      </c>
      <c r="B203" s="8" t="s">
        <v>1692</v>
      </c>
      <c r="C203" s="3" t="s">
        <v>1693</v>
      </c>
      <c r="D203" s="3" t="s">
        <v>1694</v>
      </c>
      <c r="E203" s="9" t="s">
        <v>1695</v>
      </c>
      <c r="F203" s="3" t="s">
        <v>1696</v>
      </c>
      <c r="G203" s="3" t="s">
        <v>1697</v>
      </c>
      <c r="H203" s="9" t="s">
        <v>1698</v>
      </c>
      <c r="I203" s="3" t="s">
        <v>1699</v>
      </c>
      <c r="J203" s="3" t="s">
        <v>1700</v>
      </c>
      <c r="K203" s="5"/>
    </row>
    <row r="204">
      <c r="A204" s="8" t="s">
        <v>5859</v>
      </c>
      <c r="B204" s="8" t="s">
        <v>5860</v>
      </c>
      <c r="C204" s="3" t="s">
        <v>5861</v>
      </c>
      <c r="D204" s="3" t="s">
        <v>5862</v>
      </c>
      <c r="E204" s="9" t="s">
        <v>5863</v>
      </c>
      <c r="F204" s="3" t="s">
        <v>5864</v>
      </c>
      <c r="G204" s="3" t="s">
        <v>5865</v>
      </c>
      <c r="H204" s="9" t="s">
        <v>5866</v>
      </c>
      <c r="I204" s="3" t="s">
        <v>5867</v>
      </c>
      <c r="J204" s="3" t="s">
        <v>5868</v>
      </c>
      <c r="K204" s="5"/>
    </row>
    <row r="205">
      <c r="A205" s="8" t="s">
        <v>5869</v>
      </c>
      <c r="B205" s="8" t="s">
        <v>5870</v>
      </c>
      <c r="C205" s="3" t="s">
        <v>5871</v>
      </c>
      <c r="D205" s="3" t="s">
        <v>5872</v>
      </c>
      <c r="E205" s="9" t="s">
        <v>5873</v>
      </c>
      <c r="F205" s="3" t="s">
        <v>5874</v>
      </c>
      <c r="G205" s="3" t="s">
        <v>5875</v>
      </c>
      <c r="H205" s="9" t="s">
        <v>5876</v>
      </c>
      <c r="I205" s="3" t="s">
        <v>62</v>
      </c>
      <c r="J205" s="3" t="s">
        <v>5877</v>
      </c>
      <c r="K205" s="5"/>
    </row>
    <row r="206">
      <c r="A206" s="8" t="s">
        <v>5878</v>
      </c>
      <c r="B206" s="8" t="s">
        <v>5879</v>
      </c>
      <c r="C206" s="3" t="s">
        <v>5880</v>
      </c>
      <c r="D206" s="3" t="s">
        <v>5881</v>
      </c>
      <c r="E206" s="9" t="s">
        <v>5882</v>
      </c>
      <c r="F206" s="3" t="s">
        <v>5883</v>
      </c>
      <c r="G206" s="3" t="s">
        <v>5884</v>
      </c>
      <c r="H206" s="9" t="s">
        <v>5885</v>
      </c>
      <c r="I206" s="3" t="s">
        <v>5886</v>
      </c>
      <c r="J206" s="3" t="s">
        <v>5887</v>
      </c>
      <c r="K206" s="5"/>
    </row>
    <row r="207">
      <c r="A207" s="8" t="s">
        <v>5888</v>
      </c>
      <c r="B207" s="8" t="s">
        <v>5889</v>
      </c>
      <c r="C207" s="3" t="s">
        <v>5890</v>
      </c>
      <c r="D207" s="3" t="s">
        <v>5891</v>
      </c>
      <c r="E207" s="9" t="s">
        <v>5892</v>
      </c>
      <c r="F207" s="3" t="s">
        <v>5893</v>
      </c>
      <c r="G207" s="3" t="s">
        <v>5894</v>
      </c>
      <c r="H207" s="9" t="s">
        <v>5895</v>
      </c>
      <c r="I207" s="3" t="s">
        <v>62</v>
      </c>
      <c r="J207" s="3" t="s">
        <v>62</v>
      </c>
      <c r="K207" s="5"/>
    </row>
    <row r="208">
      <c r="A208" s="8" t="s">
        <v>1710</v>
      </c>
      <c r="B208" s="8" t="s">
        <v>1711</v>
      </c>
      <c r="C208" s="3" t="s">
        <v>1712</v>
      </c>
      <c r="D208" s="3" t="s">
        <v>1713</v>
      </c>
      <c r="E208" s="9" t="s">
        <v>1714</v>
      </c>
      <c r="F208" s="3" t="s">
        <v>1715</v>
      </c>
      <c r="G208" s="3" t="s">
        <v>1716</v>
      </c>
      <c r="H208" s="9" t="s">
        <v>1717</v>
      </c>
      <c r="I208" s="3" t="s">
        <v>1718</v>
      </c>
      <c r="J208" s="3" t="s">
        <v>1719</v>
      </c>
      <c r="K208" s="5"/>
    </row>
    <row r="209">
      <c r="A209" s="8" t="s">
        <v>5896</v>
      </c>
      <c r="B209" s="8" t="s">
        <v>5897</v>
      </c>
      <c r="C209" s="3" t="s">
        <v>5898</v>
      </c>
      <c r="D209" s="3" t="s">
        <v>5899</v>
      </c>
      <c r="E209" s="9" t="s">
        <v>5900</v>
      </c>
      <c r="F209" s="3" t="s">
        <v>5898</v>
      </c>
      <c r="G209" s="3" t="s">
        <v>5901</v>
      </c>
      <c r="H209" s="9" t="s">
        <v>5902</v>
      </c>
      <c r="I209" s="3" t="s">
        <v>5903</v>
      </c>
      <c r="J209" s="3" t="s">
        <v>5904</v>
      </c>
      <c r="K209" s="5"/>
    </row>
    <row r="210">
      <c r="A210" s="8" t="s">
        <v>5905</v>
      </c>
      <c r="B210" s="8" t="s">
        <v>5906</v>
      </c>
      <c r="C210" s="3" t="s">
        <v>5907</v>
      </c>
      <c r="D210" s="3" t="s">
        <v>5908</v>
      </c>
      <c r="E210" s="9" t="s">
        <v>5909</v>
      </c>
      <c r="F210" s="3" t="s">
        <v>5910</v>
      </c>
      <c r="G210" s="3" t="s">
        <v>5911</v>
      </c>
      <c r="H210" s="9" t="s">
        <v>5912</v>
      </c>
      <c r="I210" s="3" t="s">
        <v>5913</v>
      </c>
      <c r="J210" s="3" t="s">
        <v>5914</v>
      </c>
      <c r="K210" s="5"/>
    </row>
    <row r="211">
      <c r="A211" s="8" t="s">
        <v>5915</v>
      </c>
      <c r="B211" s="8" t="s">
        <v>5916</v>
      </c>
      <c r="C211" s="3" t="s">
        <v>5917</v>
      </c>
      <c r="D211" s="3" t="s">
        <v>5918</v>
      </c>
      <c r="E211" s="9" t="s">
        <v>5919</v>
      </c>
      <c r="F211" s="3" t="s">
        <v>5920</v>
      </c>
      <c r="G211" s="3" t="s">
        <v>5921</v>
      </c>
      <c r="H211" s="9" t="s">
        <v>5922</v>
      </c>
      <c r="I211" s="3" t="s">
        <v>5923</v>
      </c>
      <c r="J211" s="3" t="s">
        <v>5924</v>
      </c>
      <c r="K211" s="5"/>
    </row>
    <row r="212">
      <c r="A212" s="8" t="s">
        <v>5925</v>
      </c>
      <c r="B212" s="8" t="s">
        <v>5926</v>
      </c>
      <c r="C212" s="3" t="s">
        <v>5927</v>
      </c>
      <c r="D212" s="3" t="s">
        <v>5928</v>
      </c>
      <c r="E212" s="9" t="s">
        <v>5929</v>
      </c>
      <c r="F212" s="3" t="s">
        <v>5930</v>
      </c>
      <c r="G212" s="3" t="s">
        <v>5931</v>
      </c>
      <c r="H212" s="9" t="s">
        <v>5932</v>
      </c>
      <c r="I212" s="3" t="s">
        <v>5933</v>
      </c>
      <c r="J212" s="3" t="s">
        <v>1716</v>
      </c>
      <c r="K212" s="5"/>
    </row>
    <row r="213">
      <c r="A213" s="8" t="s">
        <v>1729</v>
      </c>
      <c r="B213" s="8" t="s">
        <v>1730</v>
      </c>
      <c r="C213" s="3" t="s">
        <v>1731</v>
      </c>
      <c r="D213" s="3" t="s">
        <v>1732</v>
      </c>
      <c r="E213" s="9" t="s">
        <v>1733</v>
      </c>
      <c r="F213" s="3" t="s">
        <v>1734</v>
      </c>
      <c r="G213" s="3" t="s">
        <v>1735</v>
      </c>
      <c r="H213" s="9" t="s">
        <v>1736</v>
      </c>
      <c r="I213" s="3" t="s">
        <v>1737</v>
      </c>
      <c r="J213" s="3" t="s">
        <v>1738</v>
      </c>
      <c r="K213" s="5"/>
    </row>
    <row r="214">
      <c r="A214" s="8" t="s">
        <v>5934</v>
      </c>
      <c r="B214" s="8" t="s">
        <v>5935</v>
      </c>
      <c r="C214" s="3" t="s">
        <v>5936</v>
      </c>
      <c r="D214" s="3" t="s">
        <v>5937</v>
      </c>
      <c r="E214" s="9" t="s">
        <v>5938</v>
      </c>
      <c r="F214" s="3" t="s">
        <v>5939</v>
      </c>
      <c r="G214" s="3" t="s">
        <v>5940</v>
      </c>
      <c r="H214" s="9" t="s">
        <v>5941</v>
      </c>
      <c r="I214" s="3" t="s">
        <v>5942</v>
      </c>
      <c r="J214" s="3" t="s">
        <v>5943</v>
      </c>
      <c r="K214" s="5"/>
    </row>
    <row r="215">
      <c r="A215" s="8" t="s">
        <v>1739</v>
      </c>
      <c r="B215" s="8" t="s">
        <v>1740</v>
      </c>
      <c r="C215" s="3" t="s">
        <v>1741</v>
      </c>
      <c r="D215" s="3" t="s">
        <v>1742</v>
      </c>
      <c r="E215" s="9" t="s">
        <v>1743</v>
      </c>
      <c r="F215" s="3" t="s">
        <v>1744</v>
      </c>
      <c r="G215" s="3" t="s">
        <v>1745</v>
      </c>
      <c r="H215" s="9" t="s">
        <v>1746</v>
      </c>
      <c r="I215" s="3" t="s">
        <v>1741</v>
      </c>
      <c r="J215" s="3" t="s">
        <v>1747</v>
      </c>
      <c r="K215" s="5"/>
    </row>
    <row r="216">
      <c r="A216" s="8" t="s">
        <v>1758</v>
      </c>
      <c r="B216" s="8" t="s">
        <v>1759</v>
      </c>
      <c r="C216" s="3" t="s">
        <v>1760</v>
      </c>
      <c r="D216" s="3" t="s">
        <v>1761</v>
      </c>
      <c r="E216" s="9" t="s">
        <v>1762</v>
      </c>
      <c r="F216" s="3" t="s">
        <v>1763</v>
      </c>
      <c r="G216" s="3" t="s">
        <v>1764</v>
      </c>
      <c r="H216" s="9" t="s">
        <v>1765</v>
      </c>
      <c r="I216" s="3" t="s">
        <v>1766</v>
      </c>
      <c r="J216" s="3" t="s">
        <v>1767</v>
      </c>
      <c r="K216" s="5"/>
    </row>
    <row r="217">
      <c r="A217" s="8" t="s">
        <v>5944</v>
      </c>
      <c r="B217" s="8" t="s">
        <v>5945</v>
      </c>
      <c r="C217" s="3" t="s">
        <v>5946</v>
      </c>
      <c r="D217" s="3" t="s">
        <v>5947</v>
      </c>
      <c r="E217" s="9" t="s">
        <v>5948</v>
      </c>
      <c r="F217" s="3" t="s">
        <v>5949</v>
      </c>
      <c r="G217" s="3" t="s">
        <v>5950</v>
      </c>
      <c r="H217" s="9" t="s">
        <v>5951</v>
      </c>
      <c r="I217" s="3" t="s">
        <v>5952</v>
      </c>
      <c r="J217" s="3" t="s">
        <v>62</v>
      </c>
      <c r="K217" s="5"/>
    </row>
    <row r="218">
      <c r="A218" s="8" t="s">
        <v>1768</v>
      </c>
      <c r="B218" s="8" t="s">
        <v>1769</v>
      </c>
      <c r="C218" s="3" t="s">
        <v>1770</v>
      </c>
      <c r="D218" s="3" t="s">
        <v>1771</v>
      </c>
      <c r="E218" s="9" t="s">
        <v>1772</v>
      </c>
      <c r="F218" s="3" t="s">
        <v>1773</v>
      </c>
      <c r="G218" s="3" t="s">
        <v>1774</v>
      </c>
      <c r="H218" s="9" t="s">
        <v>5953</v>
      </c>
      <c r="I218" s="3" t="s">
        <v>5954</v>
      </c>
      <c r="J218" s="3" t="s">
        <v>5955</v>
      </c>
      <c r="K218" s="5"/>
    </row>
    <row r="219">
      <c r="A219" s="8" t="s">
        <v>5956</v>
      </c>
      <c r="B219" s="8" t="s">
        <v>5957</v>
      </c>
      <c r="C219" s="3" t="s">
        <v>5958</v>
      </c>
      <c r="D219" s="3" t="s">
        <v>5959</v>
      </c>
      <c r="E219" s="9" t="s">
        <v>5960</v>
      </c>
      <c r="F219" s="3" t="s">
        <v>5961</v>
      </c>
      <c r="G219" s="3" t="s">
        <v>5962</v>
      </c>
      <c r="H219" s="9" t="s">
        <v>1795</v>
      </c>
      <c r="I219" s="3" t="s">
        <v>1796</v>
      </c>
      <c r="J219" s="3" t="s">
        <v>1797</v>
      </c>
      <c r="K219" s="5"/>
    </row>
    <row r="220">
      <c r="A220" s="8" t="s">
        <v>1798</v>
      </c>
      <c r="B220" s="8" t="s">
        <v>1799</v>
      </c>
      <c r="C220" s="3" t="s">
        <v>1800</v>
      </c>
      <c r="D220" s="3" t="s">
        <v>1801</v>
      </c>
      <c r="E220" s="9" t="s">
        <v>1802</v>
      </c>
      <c r="F220" s="3" t="s">
        <v>1803</v>
      </c>
      <c r="G220" s="3" t="s">
        <v>1804</v>
      </c>
      <c r="H220" s="9" t="s">
        <v>1805</v>
      </c>
      <c r="I220" s="3" t="s">
        <v>1806</v>
      </c>
      <c r="J220" s="3" t="s">
        <v>1807</v>
      </c>
      <c r="K220" s="5"/>
    </row>
    <row r="221">
      <c r="A221" s="8" t="s">
        <v>5963</v>
      </c>
      <c r="B221" s="8" t="s">
        <v>5964</v>
      </c>
      <c r="C221" s="3" t="s">
        <v>5965</v>
      </c>
      <c r="D221" s="3" t="s">
        <v>5966</v>
      </c>
      <c r="E221" s="9" t="s">
        <v>5967</v>
      </c>
      <c r="F221" s="3" t="s">
        <v>5968</v>
      </c>
      <c r="G221" s="3" t="s">
        <v>5969</v>
      </c>
      <c r="H221" s="9" t="s">
        <v>5970</v>
      </c>
      <c r="I221" s="3" t="s">
        <v>5971</v>
      </c>
      <c r="J221" s="3" t="s">
        <v>5972</v>
      </c>
      <c r="K221" s="5"/>
    </row>
    <row r="222">
      <c r="A222" s="8" t="s">
        <v>5973</v>
      </c>
      <c r="B222" s="8" t="s">
        <v>5974</v>
      </c>
      <c r="C222" s="3" t="s">
        <v>5975</v>
      </c>
      <c r="D222" s="3" t="s">
        <v>5976</v>
      </c>
      <c r="E222" s="9" t="s">
        <v>5977</v>
      </c>
      <c r="F222" s="3" t="s">
        <v>5978</v>
      </c>
      <c r="G222" s="3" t="s">
        <v>5979</v>
      </c>
      <c r="H222" s="9" t="s">
        <v>5980</v>
      </c>
      <c r="I222" s="3" t="s">
        <v>5981</v>
      </c>
      <c r="J222" s="3" t="s">
        <v>5982</v>
      </c>
      <c r="K222" s="5"/>
    </row>
    <row r="223">
      <c r="A223" s="8" t="s">
        <v>5983</v>
      </c>
      <c r="B223" s="8" t="s">
        <v>5984</v>
      </c>
      <c r="C223" s="3" t="s">
        <v>5985</v>
      </c>
      <c r="D223" s="3" t="s">
        <v>5986</v>
      </c>
      <c r="E223" s="9" t="s">
        <v>5987</v>
      </c>
      <c r="F223" s="3" t="s">
        <v>5988</v>
      </c>
      <c r="G223" s="3" t="s">
        <v>5989</v>
      </c>
      <c r="H223" s="9" t="s">
        <v>5990</v>
      </c>
      <c r="I223" s="3" t="s">
        <v>5991</v>
      </c>
      <c r="J223" s="3" t="s">
        <v>62</v>
      </c>
      <c r="K223" s="5"/>
    </row>
    <row r="224">
      <c r="A224" s="8" t="s">
        <v>5992</v>
      </c>
      <c r="B224" s="8" t="s">
        <v>5993</v>
      </c>
      <c r="C224" s="3" t="s">
        <v>5994</v>
      </c>
      <c r="D224" s="3" t="s">
        <v>5995</v>
      </c>
      <c r="E224" s="9" t="s">
        <v>5996</v>
      </c>
      <c r="F224" s="3" t="s">
        <v>5994</v>
      </c>
      <c r="G224" s="3" t="s">
        <v>5997</v>
      </c>
      <c r="H224" s="9" t="s">
        <v>5998</v>
      </c>
      <c r="I224" s="3" t="s">
        <v>62</v>
      </c>
      <c r="J224" s="3" t="s">
        <v>62</v>
      </c>
      <c r="K224" s="5"/>
    </row>
    <row r="225">
      <c r="A225" s="8" t="s">
        <v>5999</v>
      </c>
      <c r="B225" s="8" t="s">
        <v>6000</v>
      </c>
      <c r="C225" s="3" t="s">
        <v>6001</v>
      </c>
      <c r="D225" s="3" t="s">
        <v>6002</v>
      </c>
      <c r="E225" s="9" t="s">
        <v>6003</v>
      </c>
      <c r="F225" s="3" t="s">
        <v>6001</v>
      </c>
      <c r="G225" s="3" t="s">
        <v>6004</v>
      </c>
      <c r="H225" s="9" t="s">
        <v>6005</v>
      </c>
      <c r="I225" s="3" t="s">
        <v>6006</v>
      </c>
      <c r="J225" s="3" t="s">
        <v>6007</v>
      </c>
      <c r="K225" s="5"/>
    </row>
    <row r="226">
      <c r="A226" s="8" t="s">
        <v>1818</v>
      </c>
      <c r="B226" s="8" t="s">
        <v>1819</v>
      </c>
      <c r="C226" s="3" t="s">
        <v>1820</v>
      </c>
      <c r="D226" s="3" t="s">
        <v>1821</v>
      </c>
      <c r="E226" s="9" t="s">
        <v>1822</v>
      </c>
      <c r="F226" s="3" t="s">
        <v>1823</v>
      </c>
      <c r="G226" s="3" t="s">
        <v>1824</v>
      </c>
      <c r="H226" s="9" t="s">
        <v>1825</v>
      </c>
      <c r="I226" s="3" t="s">
        <v>1826</v>
      </c>
      <c r="J226" s="3" t="s">
        <v>1827</v>
      </c>
      <c r="K226" s="5"/>
    </row>
    <row r="227">
      <c r="A227" s="8" t="s">
        <v>1828</v>
      </c>
      <c r="B227" s="8" t="s">
        <v>1829</v>
      </c>
      <c r="C227" s="3" t="s">
        <v>1830</v>
      </c>
      <c r="D227" s="3" t="s">
        <v>1831</v>
      </c>
      <c r="E227" s="9" t="s">
        <v>1832</v>
      </c>
      <c r="F227" s="3" t="s">
        <v>1833</v>
      </c>
      <c r="G227" s="3" t="s">
        <v>1834</v>
      </c>
      <c r="H227" s="9" t="s">
        <v>1835</v>
      </c>
      <c r="I227" s="3" t="s">
        <v>1836</v>
      </c>
      <c r="J227" s="3" t="s">
        <v>1837</v>
      </c>
      <c r="K227" s="5"/>
    </row>
    <row r="228">
      <c r="A228" s="8" t="s">
        <v>1838</v>
      </c>
      <c r="B228" s="8" t="s">
        <v>1839</v>
      </c>
      <c r="C228" s="3" t="s">
        <v>1840</v>
      </c>
      <c r="D228" s="3" t="s">
        <v>1841</v>
      </c>
      <c r="E228" s="9" t="s">
        <v>1842</v>
      </c>
      <c r="F228" s="3" t="s">
        <v>1843</v>
      </c>
      <c r="G228" s="3" t="s">
        <v>1844</v>
      </c>
      <c r="H228" s="9" t="s">
        <v>1845</v>
      </c>
      <c r="I228" s="3" t="s">
        <v>1846</v>
      </c>
      <c r="J228" s="3" t="s">
        <v>1847</v>
      </c>
      <c r="K228" s="5"/>
    </row>
    <row r="229">
      <c r="A229" s="8" t="s">
        <v>1848</v>
      </c>
      <c r="B229" s="8" t="s">
        <v>1849</v>
      </c>
      <c r="C229" s="3" t="s">
        <v>1850</v>
      </c>
      <c r="D229" s="3" t="s">
        <v>1851</v>
      </c>
      <c r="E229" s="9" t="s">
        <v>1852</v>
      </c>
      <c r="F229" s="3" t="s">
        <v>1853</v>
      </c>
      <c r="G229" s="3" t="s">
        <v>1854</v>
      </c>
      <c r="H229" s="9" t="s">
        <v>1855</v>
      </c>
      <c r="I229" s="3" t="s">
        <v>1856</v>
      </c>
      <c r="J229" s="3" t="s">
        <v>1857</v>
      </c>
      <c r="K229" s="5"/>
    </row>
    <row r="230">
      <c r="A230" s="8" t="s">
        <v>6008</v>
      </c>
      <c r="B230" s="8" t="s">
        <v>6009</v>
      </c>
      <c r="C230" s="3" t="s">
        <v>6010</v>
      </c>
      <c r="D230" s="3" t="s">
        <v>6011</v>
      </c>
      <c r="E230" s="9" t="s">
        <v>6012</v>
      </c>
      <c r="F230" s="3" t="s">
        <v>6013</v>
      </c>
      <c r="G230" s="3" t="s">
        <v>1867</v>
      </c>
      <c r="H230" s="9" t="s">
        <v>6014</v>
      </c>
      <c r="I230" s="3" t="s">
        <v>62</v>
      </c>
      <c r="J230" s="3" t="s">
        <v>62</v>
      </c>
      <c r="K230" s="5"/>
    </row>
    <row r="231">
      <c r="A231" s="8" t="s">
        <v>6015</v>
      </c>
      <c r="B231" s="8" t="s">
        <v>6016</v>
      </c>
      <c r="C231" s="3" t="s">
        <v>6017</v>
      </c>
      <c r="D231" s="3" t="s">
        <v>6018</v>
      </c>
      <c r="E231" s="9" t="s">
        <v>6019</v>
      </c>
      <c r="F231" s="3" t="s">
        <v>6020</v>
      </c>
      <c r="G231" s="3" t="s">
        <v>1867</v>
      </c>
      <c r="H231" s="9" t="s">
        <v>6021</v>
      </c>
      <c r="I231" s="3" t="s">
        <v>62</v>
      </c>
      <c r="J231" s="3" t="s">
        <v>62</v>
      </c>
      <c r="K231" s="5"/>
    </row>
    <row r="232">
      <c r="A232" s="8" t="s">
        <v>1868</v>
      </c>
      <c r="B232" s="8" t="s">
        <v>1869</v>
      </c>
      <c r="C232" s="3" t="s">
        <v>1870</v>
      </c>
      <c r="D232" s="3" t="s">
        <v>1871</v>
      </c>
      <c r="E232" s="9" t="s">
        <v>1872</v>
      </c>
      <c r="F232" s="3" t="s">
        <v>1873</v>
      </c>
      <c r="G232" s="3" t="s">
        <v>1874</v>
      </c>
      <c r="H232" s="9" t="s">
        <v>1875</v>
      </c>
      <c r="I232" s="3" t="s">
        <v>1876</v>
      </c>
      <c r="J232" s="3" t="s">
        <v>1867</v>
      </c>
      <c r="K232" s="5"/>
    </row>
    <row r="233">
      <c r="A233" s="8" t="s">
        <v>1877</v>
      </c>
      <c r="B233" s="8" t="s">
        <v>1878</v>
      </c>
      <c r="C233" s="3" t="s">
        <v>1879</v>
      </c>
      <c r="D233" s="3" t="s">
        <v>1880</v>
      </c>
      <c r="E233" s="9" t="s">
        <v>1881</v>
      </c>
      <c r="F233" s="3" t="s">
        <v>1882</v>
      </c>
      <c r="G233" s="3" t="s">
        <v>1883</v>
      </c>
      <c r="H233" s="9" t="s">
        <v>1884</v>
      </c>
      <c r="I233" s="3" t="s">
        <v>1885</v>
      </c>
      <c r="J233" s="3" t="s">
        <v>1886</v>
      </c>
      <c r="K233" s="5"/>
    </row>
    <row r="234">
      <c r="A234" s="8" t="s">
        <v>1897</v>
      </c>
      <c r="B234" s="8" t="s">
        <v>1898</v>
      </c>
      <c r="C234" s="3" t="s">
        <v>1899</v>
      </c>
      <c r="D234" s="3" t="s">
        <v>1900</v>
      </c>
      <c r="E234" s="9" t="s">
        <v>1901</v>
      </c>
      <c r="F234" s="3" t="s">
        <v>1902</v>
      </c>
      <c r="G234" s="3" t="s">
        <v>1903</v>
      </c>
      <c r="H234" s="9" t="s">
        <v>1904</v>
      </c>
      <c r="I234" s="3" t="s">
        <v>1905</v>
      </c>
      <c r="J234" s="3" t="s">
        <v>1906</v>
      </c>
      <c r="K234" s="5"/>
    </row>
    <row r="235">
      <c r="A235" s="8" t="s">
        <v>6022</v>
      </c>
      <c r="B235" s="8" t="s">
        <v>6023</v>
      </c>
      <c r="C235" s="3" t="s">
        <v>6024</v>
      </c>
      <c r="D235" s="3" t="s">
        <v>6025</v>
      </c>
      <c r="E235" s="9" t="s">
        <v>6026</v>
      </c>
      <c r="F235" s="3" t="s">
        <v>6024</v>
      </c>
      <c r="G235" s="3" t="s">
        <v>6027</v>
      </c>
      <c r="H235" s="9" t="s">
        <v>6028</v>
      </c>
      <c r="I235" s="3" t="s">
        <v>6029</v>
      </c>
      <c r="J235" s="3" t="s">
        <v>6030</v>
      </c>
      <c r="K235" s="5"/>
    </row>
    <row r="236">
      <c r="A236" s="8" t="s">
        <v>1917</v>
      </c>
      <c r="B236" s="8" t="s">
        <v>1918</v>
      </c>
      <c r="C236" s="3" t="s">
        <v>1919</v>
      </c>
      <c r="D236" s="3" t="s">
        <v>1920</v>
      </c>
      <c r="E236" s="9" t="s">
        <v>1921</v>
      </c>
      <c r="F236" s="3" t="s">
        <v>1922</v>
      </c>
      <c r="G236" s="3" t="s">
        <v>1923</v>
      </c>
      <c r="H236" s="9" t="s">
        <v>6031</v>
      </c>
      <c r="I236" s="3" t="s">
        <v>6032</v>
      </c>
      <c r="J236" s="3" t="s">
        <v>6033</v>
      </c>
      <c r="K236" s="5"/>
    </row>
    <row r="237">
      <c r="A237" s="8" t="s">
        <v>1937</v>
      </c>
      <c r="B237" s="8" t="s">
        <v>1938</v>
      </c>
      <c r="C237" s="3" t="s">
        <v>1939</v>
      </c>
      <c r="D237" s="3" t="s">
        <v>1940</v>
      </c>
      <c r="E237" s="9" t="s">
        <v>1941</v>
      </c>
      <c r="F237" s="3" t="s">
        <v>1942</v>
      </c>
      <c r="G237" s="3" t="s">
        <v>1943</v>
      </c>
      <c r="H237" s="9" t="s">
        <v>1944</v>
      </c>
      <c r="I237" s="3" t="s">
        <v>1945</v>
      </c>
      <c r="J237" s="3" t="s">
        <v>1946</v>
      </c>
      <c r="K237" s="5"/>
    </row>
    <row r="238">
      <c r="A238" s="8" t="s">
        <v>1947</v>
      </c>
      <c r="B238" s="8" t="s">
        <v>1948</v>
      </c>
      <c r="C238" s="3" t="s">
        <v>1949</v>
      </c>
      <c r="D238" s="3" t="s">
        <v>1950</v>
      </c>
      <c r="E238" s="9" t="s">
        <v>1951</v>
      </c>
      <c r="F238" s="3" t="s">
        <v>1952</v>
      </c>
      <c r="G238" s="3" t="s">
        <v>1953</v>
      </c>
      <c r="H238" s="9" t="s">
        <v>1954</v>
      </c>
      <c r="I238" s="3" t="s">
        <v>1955</v>
      </c>
      <c r="J238" s="3" t="s">
        <v>1956</v>
      </c>
      <c r="K238" s="5"/>
    </row>
    <row r="239">
      <c r="A239" s="8" t="s">
        <v>6034</v>
      </c>
      <c r="B239" s="8" t="s">
        <v>6035</v>
      </c>
      <c r="C239" s="3" t="s">
        <v>6036</v>
      </c>
      <c r="D239" s="3" t="s">
        <v>6037</v>
      </c>
      <c r="E239" s="9" t="s">
        <v>6038</v>
      </c>
      <c r="F239" s="3" t="s">
        <v>6039</v>
      </c>
      <c r="G239" s="3" t="s">
        <v>6040</v>
      </c>
      <c r="H239" s="9" t="s">
        <v>6041</v>
      </c>
      <c r="I239" s="3" t="s">
        <v>6042</v>
      </c>
      <c r="J239" s="3" t="s">
        <v>6043</v>
      </c>
      <c r="K239" s="5"/>
    </row>
    <row r="240">
      <c r="A240" s="8" t="s">
        <v>6044</v>
      </c>
      <c r="B240" s="8" t="s">
        <v>6045</v>
      </c>
      <c r="C240" s="3" t="s">
        <v>6046</v>
      </c>
      <c r="D240" s="3" t="s">
        <v>6047</v>
      </c>
      <c r="E240" s="9" t="s">
        <v>6048</v>
      </c>
      <c r="F240" s="3" t="s">
        <v>6049</v>
      </c>
      <c r="G240" s="3" t="s">
        <v>6050</v>
      </c>
      <c r="H240" s="9" t="s">
        <v>6051</v>
      </c>
      <c r="I240" s="3" t="s">
        <v>6052</v>
      </c>
      <c r="J240" s="3" t="s">
        <v>6053</v>
      </c>
      <c r="K240" s="5"/>
    </row>
    <row r="241">
      <c r="A241" s="8" t="s">
        <v>1957</v>
      </c>
      <c r="B241" s="8" t="s">
        <v>1958</v>
      </c>
      <c r="C241" s="3" t="s">
        <v>1959</v>
      </c>
      <c r="D241" s="3" t="s">
        <v>1960</v>
      </c>
      <c r="E241" s="9" t="s">
        <v>1961</v>
      </c>
      <c r="F241" s="3" t="s">
        <v>1962</v>
      </c>
      <c r="G241" s="3" t="s">
        <v>1963</v>
      </c>
      <c r="H241" s="9" t="s">
        <v>1964</v>
      </c>
      <c r="I241" s="3" t="s">
        <v>1965</v>
      </c>
      <c r="J241" s="3" t="s">
        <v>1966</v>
      </c>
      <c r="K241" s="5"/>
    </row>
    <row r="242">
      <c r="A242" s="8" t="s">
        <v>1976</v>
      </c>
      <c r="B242" s="8" t="s">
        <v>1977</v>
      </c>
      <c r="C242" s="3" t="s">
        <v>1978</v>
      </c>
      <c r="D242" s="3" t="s">
        <v>1979</v>
      </c>
      <c r="E242" s="9" t="s">
        <v>1980</v>
      </c>
      <c r="F242" s="3" t="s">
        <v>1981</v>
      </c>
      <c r="G242" s="3" t="s">
        <v>1982</v>
      </c>
      <c r="H242" s="9" t="s">
        <v>1983</v>
      </c>
      <c r="I242" s="3" t="s">
        <v>1984</v>
      </c>
      <c r="J242" s="3" t="s">
        <v>1985</v>
      </c>
      <c r="K242" s="5"/>
    </row>
    <row r="243">
      <c r="A243" s="8" t="s">
        <v>6054</v>
      </c>
      <c r="B243" s="8" t="s">
        <v>6055</v>
      </c>
      <c r="C243" s="3" t="s">
        <v>6056</v>
      </c>
      <c r="D243" s="3" t="s">
        <v>6057</v>
      </c>
      <c r="E243" s="9" t="s">
        <v>6058</v>
      </c>
      <c r="F243" s="3" t="s">
        <v>6059</v>
      </c>
      <c r="G243" s="3" t="s">
        <v>6060</v>
      </c>
      <c r="H243" s="9" t="s">
        <v>6061</v>
      </c>
      <c r="I243" s="3" t="s">
        <v>6062</v>
      </c>
      <c r="J243" s="3" t="s">
        <v>6063</v>
      </c>
      <c r="K243" s="5"/>
    </row>
    <row r="244">
      <c r="A244" s="8" t="s">
        <v>1999</v>
      </c>
      <c r="B244" s="8" t="s">
        <v>2000</v>
      </c>
      <c r="C244" s="3" t="s">
        <v>2001</v>
      </c>
      <c r="D244" s="3" t="s">
        <v>2002</v>
      </c>
      <c r="E244" s="9" t="s">
        <v>2003</v>
      </c>
      <c r="F244" s="3" t="s">
        <v>2004</v>
      </c>
      <c r="G244" s="3" t="s">
        <v>2005</v>
      </c>
      <c r="H244" s="9" t="s">
        <v>2006</v>
      </c>
      <c r="I244" s="3" t="s">
        <v>2001</v>
      </c>
      <c r="J244" s="3" t="s">
        <v>2007</v>
      </c>
      <c r="K244" s="5"/>
    </row>
    <row r="245">
      <c r="A245" s="8" t="s">
        <v>2008</v>
      </c>
      <c r="B245" s="8" t="s">
        <v>2009</v>
      </c>
      <c r="C245" s="3" t="s">
        <v>2010</v>
      </c>
      <c r="D245" s="3" t="s">
        <v>2011</v>
      </c>
      <c r="E245" s="9" t="s">
        <v>2012</v>
      </c>
      <c r="F245" s="3" t="s">
        <v>2013</v>
      </c>
      <c r="G245" s="3" t="s">
        <v>2014</v>
      </c>
      <c r="H245" s="9" t="s">
        <v>2015</v>
      </c>
      <c r="I245" s="3" t="s">
        <v>2016</v>
      </c>
      <c r="J245" s="3" t="s">
        <v>2017</v>
      </c>
      <c r="K245" s="5"/>
    </row>
    <row r="246">
      <c r="A246" s="8" t="s">
        <v>6064</v>
      </c>
      <c r="B246" s="8" t="s">
        <v>6065</v>
      </c>
      <c r="C246" s="3" t="s">
        <v>6066</v>
      </c>
      <c r="D246" s="3" t="s">
        <v>6067</v>
      </c>
      <c r="E246" s="9" t="s">
        <v>6068</v>
      </c>
      <c r="F246" s="3" t="s">
        <v>6069</v>
      </c>
      <c r="G246" s="3" t="s">
        <v>6070</v>
      </c>
      <c r="H246" s="9" t="s">
        <v>6071</v>
      </c>
      <c r="I246" s="3" t="s">
        <v>6072</v>
      </c>
      <c r="J246" s="3" t="s">
        <v>6073</v>
      </c>
      <c r="K246" s="5"/>
    </row>
    <row r="247">
      <c r="A247" s="8" t="s">
        <v>2027</v>
      </c>
      <c r="B247" s="8" t="s">
        <v>2028</v>
      </c>
      <c r="C247" s="3" t="s">
        <v>2029</v>
      </c>
      <c r="D247" s="3" t="s">
        <v>2030</v>
      </c>
      <c r="E247" s="9" t="s">
        <v>2031</v>
      </c>
      <c r="F247" s="3" t="s">
        <v>2032</v>
      </c>
      <c r="G247" s="3" t="s">
        <v>2033</v>
      </c>
      <c r="H247" s="9" t="s">
        <v>2034</v>
      </c>
      <c r="I247" s="3" t="s">
        <v>2035</v>
      </c>
      <c r="J247" s="3" t="s">
        <v>2036</v>
      </c>
      <c r="K247" s="5"/>
    </row>
    <row r="248">
      <c r="A248" s="8" t="s">
        <v>6074</v>
      </c>
      <c r="B248" s="8" t="s">
        <v>6075</v>
      </c>
      <c r="C248" s="3" t="s">
        <v>6076</v>
      </c>
      <c r="D248" s="3" t="s">
        <v>6077</v>
      </c>
      <c r="E248" s="9" t="s">
        <v>6078</v>
      </c>
      <c r="F248" s="3" t="s">
        <v>6076</v>
      </c>
      <c r="G248" s="3" t="s">
        <v>6079</v>
      </c>
      <c r="H248" s="9" t="s">
        <v>6080</v>
      </c>
      <c r="I248" s="3" t="s">
        <v>6076</v>
      </c>
      <c r="J248" s="3" t="s">
        <v>6081</v>
      </c>
      <c r="K248" s="5"/>
    </row>
    <row r="249">
      <c r="A249" s="8" t="s">
        <v>6082</v>
      </c>
      <c r="B249" s="8" t="s">
        <v>6083</v>
      </c>
      <c r="C249" s="3" t="s">
        <v>6084</v>
      </c>
      <c r="D249" s="3" t="s">
        <v>6085</v>
      </c>
      <c r="E249" s="9" t="s">
        <v>6086</v>
      </c>
      <c r="F249" s="3" t="s">
        <v>6087</v>
      </c>
      <c r="G249" s="3" t="s">
        <v>6088</v>
      </c>
      <c r="H249" s="9" t="s">
        <v>6089</v>
      </c>
      <c r="I249" s="3" t="s">
        <v>62</v>
      </c>
      <c r="J249" s="3" t="s">
        <v>62</v>
      </c>
      <c r="K249" s="5"/>
    </row>
    <row r="250">
      <c r="A250" s="8" t="s">
        <v>2037</v>
      </c>
      <c r="B250" s="8" t="s">
        <v>2038</v>
      </c>
      <c r="C250" s="3" t="s">
        <v>2039</v>
      </c>
      <c r="D250" s="3" t="s">
        <v>2040</v>
      </c>
      <c r="E250" s="9" t="s">
        <v>2041</v>
      </c>
      <c r="F250" s="3" t="s">
        <v>2039</v>
      </c>
      <c r="G250" s="3" t="s">
        <v>2042</v>
      </c>
      <c r="H250" s="9" t="s">
        <v>2043</v>
      </c>
      <c r="I250" s="3" t="s">
        <v>2044</v>
      </c>
      <c r="J250" s="3" t="s">
        <v>2045</v>
      </c>
      <c r="K250" s="5"/>
    </row>
    <row r="251">
      <c r="A251" s="8" t="s">
        <v>6090</v>
      </c>
      <c r="B251" s="8" t="s">
        <v>6091</v>
      </c>
      <c r="C251" s="3" t="s">
        <v>6092</v>
      </c>
      <c r="D251" s="3" t="s">
        <v>6093</v>
      </c>
      <c r="E251" s="9" t="s">
        <v>6094</v>
      </c>
      <c r="F251" s="3" t="s">
        <v>6095</v>
      </c>
      <c r="G251" s="3" t="s">
        <v>6096</v>
      </c>
      <c r="H251" s="9" t="s">
        <v>6097</v>
      </c>
      <c r="I251" s="3" t="s">
        <v>62</v>
      </c>
      <c r="J251" s="3" t="s">
        <v>62</v>
      </c>
      <c r="K251" s="5"/>
    </row>
    <row r="252">
      <c r="A252" s="8" t="s">
        <v>6098</v>
      </c>
      <c r="B252" s="8" t="s">
        <v>6099</v>
      </c>
      <c r="C252" s="3" t="s">
        <v>6100</v>
      </c>
      <c r="D252" s="3" t="s">
        <v>6101</v>
      </c>
      <c r="E252" s="9" t="s">
        <v>6102</v>
      </c>
      <c r="F252" s="3" t="s">
        <v>6103</v>
      </c>
      <c r="G252" s="3" t="s">
        <v>6104</v>
      </c>
      <c r="H252" s="9" t="s">
        <v>6105</v>
      </c>
      <c r="I252" s="3" t="s">
        <v>62</v>
      </c>
      <c r="J252" s="3" t="s">
        <v>62</v>
      </c>
      <c r="K252" s="5"/>
    </row>
    <row r="253">
      <c r="A253" s="8" t="s">
        <v>6106</v>
      </c>
      <c r="B253" s="8" t="s">
        <v>6107</v>
      </c>
      <c r="C253" s="3" t="s">
        <v>6108</v>
      </c>
      <c r="D253" s="3" t="s">
        <v>6109</v>
      </c>
      <c r="E253" s="9" t="s">
        <v>6110</v>
      </c>
      <c r="F253" s="3" t="s">
        <v>6111</v>
      </c>
      <c r="G253" s="3" t="s">
        <v>6112</v>
      </c>
      <c r="H253" s="9" t="s">
        <v>6113</v>
      </c>
      <c r="I253" s="3" t="s">
        <v>6114</v>
      </c>
      <c r="J253" s="3" t="s">
        <v>6115</v>
      </c>
      <c r="K253" s="5"/>
    </row>
    <row r="254">
      <c r="A254" s="8" t="s">
        <v>2056</v>
      </c>
      <c r="B254" s="8" t="s">
        <v>2057</v>
      </c>
      <c r="C254" s="3" t="s">
        <v>2058</v>
      </c>
      <c r="D254" s="3" t="s">
        <v>2059</v>
      </c>
      <c r="E254" s="9" t="s">
        <v>2060</v>
      </c>
      <c r="F254" s="3" t="s">
        <v>2061</v>
      </c>
      <c r="G254" s="3" t="s">
        <v>2062</v>
      </c>
      <c r="H254" s="9" t="s">
        <v>2063</v>
      </c>
      <c r="I254" s="3" t="s">
        <v>2064</v>
      </c>
      <c r="J254" s="3" t="s">
        <v>2065</v>
      </c>
      <c r="K254" s="5"/>
    </row>
    <row r="255">
      <c r="A255" s="8" t="s">
        <v>2066</v>
      </c>
      <c r="B255" s="8" t="s">
        <v>2067</v>
      </c>
      <c r="C255" s="3" t="s">
        <v>2068</v>
      </c>
      <c r="D255" s="3" t="s">
        <v>2069</v>
      </c>
      <c r="E255" s="9" t="s">
        <v>2070</v>
      </c>
      <c r="F255" s="3" t="s">
        <v>2071</v>
      </c>
      <c r="G255" s="3" t="s">
        <v>2072</v>
      </c>
      <c r="H255" s="9" t="s">
        <v>2073</v>
      </c>
      <c r="I255" s="3" t="s">
        <v>2074</v>
      </c>
      <c r="J255" s="3" t="s">
        <v>2075</v>
      </c>
      <c r="K255" s="5"/>
    </row>
    <row r="256">
      <c r="A256" s="8" t="s">
        <v>6116</v>
      </c>
      <c r="B256" s="8" t="s">
        <v>6117</v>
      </c>
      <c r="C256" s="3" t="s">
        <v>6118</v>
      </c>
      <c r="D256" s="3" t="s">
        <v>6119</v>
      </c>
      <c r="E256" s="9" t="s">
        <v>6120</v>
      </c>
      <c r="F256" s="3" t="s">
        <v>6121</v>
      </c>
      <c r="G256" s="3" t="s">
        <v>6122</v>
      </c>
      <c r="H256" s="9" t="s">
        <v>6123</v>
      </c>
      <c r="I256" s="3" t="s">
        <v>62</v>
      </c>
      <c r="J256" s="3" t="s">
        <v>62</v>
      </c>
      <c r="K256" s="5"/>
    </row>
    <row r="257">
      <c r="A257" s="8" t="s">
        <v>2076</v>
      </c>
      <c r="B257" s="8" t="s">
        <v>2077</v>
      </c>
      <c r="C257" s="3" t="s">
        <v>2078</v>
      </c>
      <c r="D257" s="3" t="s">
        <v>2079</v>
      </c>
      <c r="E257" s="9" t="s">
        <v>2080</v>
      </c>
      <c r="F257" s="3" t="s">
        <v>2081</v>
      </c>
      <c r="G257" s="3" t="s">
        <v>2082</v>
      </c>
      <c r="H257" s="9" t="s">
        <v>6124</v>
      </c>
      <c r="I257" s="3" t="s">
        <v>6125</v>
      </c>
      <c r="J257" s="3" t="s">
        <v>6126</v>
      </c>
      <c r="K257" s="5"/>
    </row>
    <row r="258">
      <c r="A258" s="8" t="s">
        <v>2086</v>
      </c>
      <c r="B258" s="8" t="s">
        <v>2087</v>
      </c>
      <c r="C258" s="3" t="s">
        <v>2088</v>
      </c>
      <c r="D258" s="3" t="s">
        <v>2089</v>
      </c>
      <c r="E258" s="9" t="s">
        <v>2090</v>
      </c>
      <c r="F258" s="3" t="s">
        <v>2091</v>
      </c>
      <c r="G258" s="3" t="s">
        <v>2092</v>
      </c>
      <c r="H258" s="9" t="s">
        <v>2093</v>
      </c>
      <c r="I258" s="3" t="s">
        <v>2094</v>
      </c>
      <c r="J258" s="3" t="s">
        <v>2095</v>
      </c>
      <c r="K258" s="5"/>
    </row>
    <row r="259">
      <c r="A259" s="8" t="s">
        <v>2126</v>
      </c>
      <c r="B259" s="8" t="s">
        <v>2127</v>
      </c>
      <c r="C259" s="3" t="s">
        <v>2128</v>
      </c>
      <c r="D259" s="3" t="s">
        <v>2129</v>
      </c>
      <c r="E259" s="9" t="s">
        <v>2130</v>
      </c>
      <c r="F259" s="3" t="s">
        <v>2131</v>
      </c>
      <c r="G259" s="3" t="s">
        <v>2132</v>
      </c>
      <c r="H259" s="9" t="s">
        <v>2133</v>
      </c>
      <c r="I259" s="3" t="s">
        <v>2134</v>
      </c>
      <c r="J259" s="3" t="s">
        <v>2135</v>
      </c>
      <c r="K259" s="5"/>
    </row>
    <row r="260">
      <c r="A260" s="8" t="s">
        <v>6127</v>
      </c>
      <c r="B260" s="8" t="s">
        <v>6128</v>
      </c>
      <c r="C260" s="3" t="s">
        <v>6129</v>
      </c>
      <c r="D260" s="3" t="s">
        <v>6130</v>
      </c>
      <c r="E260" s="9" t="s">
        <v>6131</v>
      </c>
      <c r="F260" s="3" t="s">
        <v>6132</v>
      </c>
      <c r="G260" s="3" t="s">
        <v>6133</v>
      </c>
      <c r="H260" s="9" t="s">
        <v>6134</v>
      </c>
      <c r="I260" s="3" t="s">
        <v>6135</v>
      </c>
      <c r="J260" s="3" t="s">
        <v>6136</v>
      </c>
      <c r="K260" s="5"/>
    </row>
    <row r="261">
      <c r="A261" s="8" t="s">
        <v>6137</v>
      </c>
      <c r="B261" s="8" t="s">
        <v>6138</v>
      </c>
      <c r="C261" s="3" t="s">
        <v>6139</v>
      </c>
      <c r="D261" s="3" t="s">
        <v>6140</v>
      </c>
      <c r="E261" s="9" t="s">
        <v>6141</v>
      </c>
      <c r="F261" s="3" t="s">
        <v>6142</v>
      </c>
      <c r="G261" s="3" t="s">
        <v>6143</v>
      </c>
      <c r="H261" s="9" t="s">
        <v>6144</v>
      </c>
      <c r="I261" s="3" t="s">
        <v>6145</v>
      </c>
      <c r="J261" s="3" t="s">
        <v>6146</v>
      </c>
      <c r="K261" s="5"/>
    </row>
    <row r="262">
      <c r="A262" s="8" t="s">
        <v>6147</v>
      </c>
      <c r="B262" s="8" t="s">
        <v>6148</v>
      </c>
      <c r="C262" s="3" t="s">
        <v>6149</v>
      </c>
      <c r="D262" s="3" t="s">
        <v>6150</v>
      </c>
      <c r="E262" s="9" t="s">
        <v>6151</v>
      </c>
      <c r="F262" s="3" t="s">
        <v>6152</v>
      </c>
      <c r="G262" s="3" t="s">
        <v>6153</v>
      </c>
      <c r="H262" s="9" t="s">
        <v>6154</v>
      </c>
      <c r="I262" s="3" t="s">
        <v>6155</v>
      </c>
      <c r="J262" s="3" t="s">
        <v>6156</v>
      </c>
      <c r="K262" s="5"/>
    </row>
    <row r="263">
      <c r="A263" s="8" t="s">
        <v>2155</v>
      </c>
      <c r="B263" s="8" t="s">
        <v>2156</v>
      </c>
      <c r="C263" s="3" t="s">
        <v>2157</v>
      </c>
      <c r="D263" s="3" t="s">
        <v>2158</v>
      </c>
      <c r="E263" s="9" t="s">
        <v>2159</v>
      </c>
      <c r="F263" s="3" t="s">
        <v>2160</v>
      </c>
      <c r="G263" s="3" t="s">
        <v>2161</v>
      </c>
      <c r="H263" s="9" t="s">
        <v>2162</v>
      </c>
      <c r="I263" s="3" t="s">
        <v>2157</v>
      </c>
      <c r="J263" s="3" t="s">
        <v>2163</v>
      </c>
      <c r="K263" s="5"/>
    </row>
    <row r="264">
      <c r="A264" s="8" t="s">
        <v>6157</v>
      </c>
      <c r="B264" s="8" t="s">
        <v>6158</v>
      </c>
      <c r="C264" s="3" t="s">
        <v>6159</v>
      </c>
      <c r="D264" s="3" t="s">
        <v>6160</v>
      </c>
      <c r="E264" s="9" t="s">
        <v>6161</v>
      </c>
      <c r="F264" s="3" t="s">
        <v>6162</v>
      </c>
      <c r="G264" s="3" t="s">
        <v>6163</v>
      </c>
      <c r="H264" s="9" t="s">
        <v>6164</v>
      </c>
      <c r="I264" s="3" t="s">
        <v>62</v>
      </c>
      <c r="J264" s="3" t="s">
        <v>62</v>
      </c>
      <c r="K264" s="5"/>
    </row>
    <row r="265">
      <c r="A265" s="8" t="s">
        <v>2164</v>
      </c>
      <c r="B265" s="8" t="s">
        <v>2165</v>
      </c>
      <c r="C265" s="3" t="s">
        <v>2166</v>
      </c>
      <c r="D265" s="3" t="s">
        <v>2167</v>
      </c>
      <c r="E265" s="9" t="s">
        <v>2168</v>
      </c>
      <c r="F265" s="3" t="s">
        <v>2169</v>
      </c>
      <c r="G265" s="3" t="s">
        <v>2170</v>
      </c>
      <c r="H265" s="9" t="s">
        <v>2171</v>
      </c>
      <c r="I265" s="3" t="s">
        <v>2172</v>
      </c>
      <c r="J265" s="3" t="s">
        <v>2173</v>
      </c>
      <c r="K265" s="5"/>
    </row>
    <row r="266">
      <c r="A266" s="8" t="s">
        <v>6165</v>
      </c>
      <c r="B266" s="8" t="s">
        <v>6166</v>
      </c>
      <c r="C266" s="3" t="s">
        <v>6167</v>
      </c>
      <c r="D266" s="3" t="s">
        <v>6168</v>
      </c>
      <c r="E266" s="9" t="s">
        <v>6169</v>
      </c>
      <c r="F266" s="3" t="s">
        <v>6170</v>
      </c>
      <c r="G266" s="3" t="s">
        <v>6171</v>
      </c>
      <c r="H266" s="9" t="s">
        <v>6172</v>
      </c>
      <c r="I266" s="3" t="s">
        <v>6173</v>
      </c>
      <c r="J266" s="3" t="s">
        <v>6174</v>
      </c>
      <c r="K266" s="5"/>
    </row>
    <row r="267">
      <c r="A267" s="8" t="s">
        <v>6175</v>
      </c>
      <c r="B267" s="8" t="s">
        <v>6176</v>
      </c>
      <c r="C267" s="3" t="s">
        <v>6177</v>
      </c>
      <c r="D267" s="3" t="s">
        <v>6178</v>
      </c>
      <c r="E267" s="9" t="s">
        <v>6179</v>
      </c>
      <c r="F267" s="3" t="s">
        <v>6180</v>
      </c>
      <c r="G267" s="3" t="s">
        <v>6181</v>
      </c>
      <c r="H267" s="9" t="s">
        <v>6182</v>
      </c>
      <c r="I267" s="3" t="s">
        <v>6183</v>
      </c>
      <c r="J267" s="3" t="s">
        <v>6184</v>
      </c>
      <c r="K267" s="5"/>
    </row>
    <row r="268">
      <c r="A268" s="8" t="s">
        <v>6185</v>
      </c>
      <c r="B268" s="8" t="s">
        <v>6186</v>
      </c>
      <c r="C268" s="3" t="s">
        <v>6187</v>
      </c>
      <c r="D268" s="3" t="s">
        <v>6188</v>
      </c>
      <c r="E268" s="9" t="s">
        <v>6189</v>
      </c>
      <c r="F268" s="3" t="s">
        <v>6187</v>
      </c>
      <c r="G268" s="3" t="s">
        <v>6190</v>
      </c>
      <c r="H268" s="9" t="s">
        <v>6191</v>
      </c>
      <c r="I268" s="3" t="s">
        <v>6187</v>
      </c>
      <c r="J268" s="3" t="s">
        <v>6192</v>
      </c>
      <c r="K268" s="5"/>
    </row>
    <row r="269">
      <c r="A269" s="8" t="s">
        <v>6193</v>
      </c>
      <c r="B269" s="8" t="s">
        <v>6194</v>
      </c>
      <c r="C269" s="3" t="s">
        <v>6195</v>
      </c>
      <c r="D269" s="3" t="s">
        <v>6196</v>
      </c>
      <c r="E269" s="9" t="s">
        <v>6197</v>
      </c>
      <c r="F269" s="3" t="s">
        <v>6198</v>
      </c>
      <c r="G269" s="3" t="s">
        <v>62</v>
      </c>
      <c r="H269" s="9" t="s">
        <v>6199</v>
      </c>
      <c r="I269" s="3" t="s">
        <v>6200</v>
      </c>
      <c r="J269" s="3" t="s">
        <v>6201</v>
      </c>
      <c r="K269" s="5"/>
    </row>
    <row r="270">
      <c r="A270" s="8" t="s">
        <v>6202</v>
      </c>
      <c r="B270" s="8" t="s">
        <v>6203</v>
      </c>
      <c r="C270" s="3" t="s">
        <v>6204</v>
      </c>
      <c r="D270" s="3" t="s">
        <v>6205</v>
      </c>
      <c r="E270" s="9" t="s">
        <v>6206</v>
      </c>
      <c r="F270" s="3" t="s">
        <v>6207</v>
      </c>
      <c r="G270" s="3" t="s">
        <v>2272</v>
      </c>
      <c r="H270" s="9" t="s">
        <v>6208</v>
      </c>
      <c r="I270" s="3" t="s">
        <v>6209</v>
      </c>
      <c r="J270" s="3" t="s">
        <v>6210</v>
      </c>
      <c r="K270" s="5"/>
    </row>
    <row r="271">
      <c r="A271" s="8" t="s">
        <v>6211</v>
      </c>
      <c r="B271" s="8" t="s">
        <v>6212</v>
      </c>
      <c r="C271" s="3" t="s">
        <v>6213</v>
      </c>
      <c r="D271" s="3" t="s">
        <v>6214</v>
      </c>
      <c r="E271" s="9" t="s">
        <v>6215</v>
      </c>
      <c r="F271" s="3" t="s">
        <v>6216</v>
      </c>
      <c r="G271" s="3" t="s">
        <v>6217</v>
      </c>
      <c r="H271" s="9" t="s">
        <v>6218</v>
      </c>
      <c r="I271" s="3" t="s">
        <v>6219</v>
      </c>
      <c r="J271" s="3" t="s">
        <v>6220</v>
      </c>
      <c r="K271" s="5"/>
    </row>
    <row r="272">
      <c r="A272" s="8" t="s">
        <v>6221</v>
      </c>
      <c r="B272" s="8" t="s">
        <v>6222</v>
      </c>
      <c r="C272" s="3" t="s">
        <v>6223</v>
      </c>
      <c r="D272" s="3" t="s">
        <v>6224</v>
      </c>
      <c r="E272" s="9" t="s">
        <v>6225</v>
      </c>
      <c r="F272" s="3" t="s">
        <v>6226</v>
      </c>
      <c r="G272" s="3" t="s">
        <v>6227</v>
      </c>
      <c r="H272" s="9" t="s">
        <v>6228</v>
      </c>
      <c r="I272" s="3" t="s">
        <v>6229</v>
      </c>
      <c r="J272" s="3" t="s">
        <v>6230</v>
      </c>
      <c r="K272" s="5"/>
    </row>
    <row r="273">
      <c r="A273" s="8" t="s">
        <v>2202</v>
      </c>
      <c r="B273" s="8" t="s">
        <v>2203</v>
      </c>
      <c r="C273" s="3" t="s">
        <v>2204</v>
      </c>
      <c r="D273" s="3" t="s">
        <v>2205</v>
      </c>
      <c r="E273" s="9" t="s">
        <v>2206</v>
      </c>
      <c r="F273" s="3" t="s">
        <v>2207</v>
      </c>
      <c r="G273" s="3" t="s">
        <v>2208</v>
      </c>
      <c r="H273" s="9" t="s">
        <v>6231</v>
      </c>
      <c r="I273" s="3" t="s">
        <v>6232</v>
      </c>
      <c r="J273" s="3" t="s">
        <v>6233</v>
      </c>
      <c r="K273" s="5"/>
    </row>
    <row r="274">
      <c r="A274" s="8" t="s">
        <v>2215</v>
      </c>
      <c r="B274" s="8" t="s">
        <v>2216</v>
      </c>
      <c r="C274" s="3" t="s">
        <v>2217</v>
      </c>
      <c r="D274" s="3" t="s">
        <v>2218</v>
      </c>
      <c r="E274" s="9" t="s">
        <v>2219</v>
      </c>
      <c r="F274" s="3" t="s">
        <v>2217</v>
      </c>
      <c r="G274" s="3" t="s">
        <v>2220</v>
      </c>
      <c r="H274" s="9" t="s">
        <v>2221</v>
      </c>
      <c r="I274" s="3" t="s">
        <v>2217</v>
      </c>
      <c r="J274" s="3" t="s">
        <v>2222</v>
      </c>
      <c r="K274" s="5"/>
    </row>
    <row r="275">
      <c r="A275" s="8" t="s">
        <v>2223</v>
      </c>
      <c r="B275" s="8" t="s">
        <v>2224</v>
      </c>
      <c r="C275" s="3" t="s">
        <v>2225</v>
      </c>
      <c r="D275" s="3" t="s">
        <v>2226</v>
      </c>
      <c r="E275" s="9" t="s">
        <v>2227</v>
      </c>
      <c r="F275" s="3" t="s">
        <v>2228</v>
      </c>
      <c r="G275" s="3" t="s">
        <v>2229</v>
      </c>
      <c r="H275" s="9" t="s">
        <v>2230</v>
      </c>
      <c r="I275" s="3" t="s">
        <v>2231</v>
      </c>
      <c r="J275" s="3" t="s">
        <v>2232</v>
      </c>
      <c r="K275" s="5"/>
    </row>
    <row r="276">
      <c r="A276" s="8" t="s">
        <v>6234</v>
      </c>
      <c r="B276" s="8" t="s">
        <v>6235</v>
      </c>
      <c r="C276" s="3" t="s">
        <v>6236</v>
      </c>
      <c r="D276" s="3" t="s">
        <v>6237</v>
      </c>
      <c r="E276" s="9" t="s">
        <v>6238</v>
      </c>
      <c r="F276" s="3" t="s">
        <v>6239</v>
      </c>
      <c r="G276" s="3" t="s">
        <v>6240</v>
      </c>
      <c r="H276" s="9" t="s">
        <v>6241</v>
      </c>
      <c r="I276" s="3" t="s">
        <v>6242</v>
      </c>
      <c r="J276" s="3" t="s">
        <v>6243</v>
      </c>
      <c r="K276" s="5"/>
    </row>
    <row r="277">
      <c r="A277" s="8" t="s">
        <v>2233</v>
      </c>
      <c r="B277" s="8" t="s">
        <v>2234</v>
      </c>
      <c r="C277" s="3" t="s">
        <v>2235</v>
      </c>
      <c r="D277" s="3" t="s">
        <v>2236</v>
      </c>
      <c r="E277" s="9" t="s">
        <v>2237</v>
      </c>
      <c r="F277" s="3" t="s">
        <v>2238</v>
      </c>
      <c r="G277" s="3" t="s">
        <v>2239</v>
      </c>
      <c r="H277" s="9" t="s">
        <v>6244</v>
      </c>
      <c r="I277" s="3" t="s">
        <v>62</v>
      </c>
      <c r="J277" s="3" t="s">
        <v>62</v>
      </c>
      <c r="K277" s="5"/>
    </row>
    <row r="278">
      <c r="A278" s="8" t="s">
        <v>2253</v>
      </c>
      <c r="B278" s="8" t="s">
        <v>2254</v>
      </c>
      <c r="C278" s="3" t="s">
        <v>2255</v>
      </c>
      <c r="D278" s="3" t="s">
        <v>2256</v>
      </c>
      <c r="E278" s="9" t="s">
        <v>2257</v>
      </c>
      <c r="F278" s="3" t="s">
        <v>2258</v>
      </c>
      <c r="G278" s="3" t="s">
        <v>2259</v>
      </c>
      <c r="H278" s="9" t="s">
        <v>2260</v>
      </c>
      <c r="I278" s="3" t="s">
        <v>2261</v>
      </c>
      <c r="J278" s="3" t="s">
        <v>2262</v>
      </c>
      <c r="K278" s="5"/>
    </row>
    <row r="279">
      <c r="A279" s="8" t="s">
        <v>6245</v>
      </c>
      <c r="B279" s="8" t="s">
        <v>6246</v>
      </c>
      <c r="C279" s="3" t="s">
        <v>6247</v>
      </c>
      <c r="D279" s="3" t="s">
        <v>6248</v>
      </c>
      <c r="E279" s="9" t="s">
        <v>6249</v>
      </c>
      <c r="F279" s="3" t="s">
        <v>6250</v>
      </c>
      <c r="G279" s="3" t="s">
        <v>6251</v>
      </c>
      <c r="H279" s="9" t="s">
        <v>6252</v>
      </c>
      <c r="I279" s="3" t="s">
        <v>6253</v>
      </c>
      <c r="J279" s="3" t="s">
        <v>1505</v>
      </c>
      <c r="K279" s="5"/>
    </row>
    <row r="280">
      <c r="A280" s="8" t="s">
        <v>6254</v>
      </c>
      <c r="B280" s="8" t="s">
        <v>6255</v>
      </c>
      <c r="C280" s="3" t="s">
        <v>6256</v>
      </c>
      <c r="D280" s="3" t="s">
        <v>6257</v>
      </c>
      <c r="E280" s="9" t="s">
        <v>6258</v>
      </c>
      <c r="F280" s="3" t="s">
        <v>6259</v>
      </c>
      <c r="G280" s="3" t="s">
        <v>6260</v>
      </c>
      <c r="H280" s="9" t="s">
        <v>6261</v>
      </c>
      <c r="I280" s="3" t="s">
        <v>6262</v>
      </c>
      <c r="J280" s="3" t="s">
        <v>6263</v>
      </c>
      <c r="K280" s="5"/>
    </row>
    <row r="281">
      <c r="A281" s="8" t="s">
        <v>6264</v>
      </c>
      <c r="B281" s="8" t="s">
        <v>6265</v>
      </c>
      <c r="C281" s="3" t="s">
        <v>6266</v>
      </c>
      <c r="D281" s="3" t="s">
        <v>6267</v>
      </c>
      <c r="E281" s="9" t="s">
        <v>6268</v>
      </c>
      <c r="F281" s="3" t="s">
        <v>6269</v>
      </c>
      <c r="G281" s="3" t="s">
        <v>62</v>
      </c>
      <c r="H281" s="9" t="s">
        <v>6270</v>
      </c>
      <c r="I281" s="3" t="s">
        <v>62</v>
      </c>
      <c r="J281" s="3" t="s">
        <v>62</v>
      </c>
      <c r="K281" s="5"/>
    </row>
    <row r="282">
      <c r="A282" s="8" t="s">
        <v>2263</v>
      </c>
      <c r="B282" s="8" t="s">
        <v>2264</v>
      </c>
      <c r="C282" s="3" t="s">
        <v>2265</v>
      </c>
      <c r="D282" s="3" t="s">
        <v>2266</v>
      </c>
      <c r="E282" s="9" t="s">
        <v>2267</v>
      </c>
      <c r="F282" s="3" t="s">
        <v>2268</v>
      </c>
      <c r="G282" s="3" t="s">
        <v>2269</v>
      </c>
      <c r="H282" s="9" t="s">
        <v>2270</v>
      </c>
      <c r="I282" s="3" t="s">
        <v>2271</v>
      </c>
      <c r="J282" s="3" t="s">
        <v>2272</v>
      </c>
      <c r="K282" s="5"/>
    </row>
    <row r="283">
      <c r="A283" s="8" t="s">
        <v>2282</v>
      </c>
      <c r="B283" s="8" t="s">
        <v>2283</v>
      </c>
      <c r="C283" s="3" t="s">
        <v>2284</v>
      </c>
      <c r="D283" s="3" t="s">
        <v>2285</v>
      </c>
      <c r="E283" s="9" t="s">
        <v>2286</v>
      </c>
      <c r="F283" s="3" t="s">
        <v>2287</v>
      </c>
      <c r="G283" s="3" t="s">
        <v>2288</v>
      </c>
      <c r="H283" s="9" t="s">
        <v>2280</v>
      </c>
      <c r="I283" s="3" t="s">
        <v>2281</v>
      </c>
      <c r="J283" s="3" t="s">
        <v>1535</v>
      </c>
      <c r="K283" s="5"/>
    </row>
    <row r="284">
      <c r="A284" s="8" t="s">
        <v>2289</v>
      </c>
      <c r="B284" s="8" t="s">
        <v>2290</v>
      </c>
      <c r="C284" s="3" t="s">
        <v>2291</v>
      </c>
      <c r="D284" s="3" t="s">
        <v>2292</v>
      </c>
      <c r="E284" s="9" t="s">
        <v>2293</v>
      </c>
      <c r="F284" s="3" t="s">
        <v>2294</v>
      </c>
      <c r="G284" s="3" t="s">
        <v>2295</v>
      </c>
      <c r="H284" s="9" t="s">
        <v>2296</v>
      </c>
      <c r="I284" s="3" t="s">
        <v>2297</v>
      </c>
      <c r="J284" s="3" t="s">
        <v>2298</v>
      </c>
      <c r="K284" s="5"/>
    </row>
    <row r="285">
      <c r="A285" s="8" t="s">
        <v>2307</v>
      </c>
      <c r="B285" s="8" t="s">
        <v>2308</v>
      </c>
      <c r="C285" s="3" t="s">
        <v>2309</v>
      </c>
      <c r="D285" s="3" t="s">
        <v>2310</v>
      </c>
      <c r="E285" s="9" t="s">
        <v>2311</v>
      </c>
      <c r="F285" s="3" t="s">
        <v>2312</v>
      </c>
      <c r="G285" s="3" t="s">
        <v>2313</v>
      </c>
      <c r="H285" s="9" t="s">
        <v>2314</v>
      </c>
      <c r="I285" s="3" t="s">
        <v>2315</v>
      </c>
      <c r="J285" s="3" t="s">
        <v>2316</v>
      </c>
      <c r="K285" s="5"/>
    </row>
    <row r="286">
      <c r="A286" s="8" t="s">
        <v>2317</v>
      </c>
      <c r="B286" s="8" t="s">
        <v>2318</v>
      </c>
      <c r="C286" s="3" t="s">
        <v>2319</v>
      </c>
      <c r="D286" s="3" t="s">
        <v>2320</v>
      </c>
      <c r="E286" s="9" t="s">
        <v>2321</v>
      </c>
      <c r="F286" s="3" t="s">
        <v>2322</v>
      </c>
      <c r="G286" s="3" t="s">
        <v>2323</v>
      </c>
      <c r="H286" s="9" t="s">
        <v>2324</v>
      </c>
      <c r="I286" s="3" t="s">
        <v>2325</v>
      </c>
      <c r="J286" s="3" t="s">
        <v>2326</v>
      </c>
      <c r="K286" s="5"/>
    </row>
    <row r="287">
      <c r="A287" s="8" t="s">
        <v>2327</v>
      </c>
      <c r="B287" s="8" t="s">
        <v>2328</v>
      </c>
      <c r="C287" s="3" t="s">
        <v>2329</v>
      </c>
      <c r="D287" s="3" t="s">
        <v>2330</v>
      </c>
      <c r="E287" s="9" t="s">
        <v>2331</v>
      </c>
      <c r="F287" s="3" t="s">
        <v>2332</v>
      </c>
      <c r="G287" s="3" t="s">
        <v>2333</v>
      </c>
      <c r="H287" s="9" t="s">
        <v>2334</v>
      </c>
      <c r="I287" s="3" t="s">
        <v>2335</v>
      </c>
      <c r="J287" s="3" t="s">
        <v>2336</v>
      </c>
      <c r="K287" s="5"/>
    </row>
    <row r="288">
      <c r="A288" s="8" t="s">
        <v>2343</v>
      </c>
      <c r="B288" s="8" t="s">
        <v>2344</v>
      </c>
      <c r="C288" s="3" t="s">
        <v>2345</v>
      </c>
      <c r="D288" s="3" t="s">
        <v>2346</v>
      </c>
      <c r="E288" s="9" t="s">
        <v>2347</v>
      </c>
      <c r="F288" s="3" t="s">
        <v>2348</v>
      </c>
      <c r="G288" s="3" t="s">
        <v>2349</v>
      </c>
      <c r="H288" s="9" t="s">
        <v>2350</v>
      </c>
      <c r="I288" s="3" t="s">
        <v>2351</v>
      </c>
      <c r="J288" s="3" t="s">
        <v>2352</v>
      </c>
      <c r="K288" s="5"/>
    </row>
    <row r="289">
      <c r="A289" s="8" t="s">
        <v>6271</v>
      </c>
      <c r="B289" s="8" t="s">
        <v>6272</v>
      </c>
      <c r="C289" s="3" t="s">
        <v>6273</v>
      </c>
      <c r="D289" s="3" t="s">
        <v>6274</v>
      </c>
      <c r="E289" s="9" t="s">
        <v>6275</v>
      </c>
      <c r="F289" s="3" t="s">
        <v>6276</v>
      </c>
      <c r="G289" s="3" t="s">
        <v>6277</v>
      </c>
      <c r="H289" s="9" t="s">
        <v>6278</v>
      </c>
      <c r="I289" s="3" t="s">
        <v>6279</v>
      </c>
      <c r="J289" s="3" t="s">
        <v>6280</v>
      </c>
      <c r="K289" s="5"/>
    </row>
    <row r="290">
      <c r="A290" s="8" t="s">
        <v>6281</v>
      </c>
      <c r="B290" s="8" t="s">
        <v>6282</v>
      </c>
      <c r="C290" s="3" t="s">
        <v>6283</v>
      </c>
      <c r="D290" s="3" t="s">
        <v>6284</v>
      </c>
      <c r="E290" s="9" t="s">
        <v>6285</v>
      </c>
      <c r="F290" s="3" t="s">
        <v>6286</v>
      </c>
      <c r="G290" s="3" t="s">
        <v>6287</v>
      </c>
      <c r="H290" s="9" t="s">
        <v>6288</v>
      </c>
      <c r="I290" s="3" t="s">
        <v>6289</v>
      </c>
      <c r="J290" s="3" t="s">
        <v>62</v>
      </c>
      <c r="K290" s="5"/>
    </row>
    <row r="291">
      <c r="A291" s="8" t="s">
        <v>6290</v>
      </c>
      <c r="B291" s="8" t="s">
        <v>6291</v>
      </c>
      <c r="C291" s="3" t="s">
        <v>6292</v>
      </c>
      <c r="D291" s="3" t="s">
        <v>6293</v>
      </c>
      <c r="E291" s="9" t="s">
        <v>6294</v>
      </c>
      <c r="F291" s="3" t="s">
        <v>6295</v>
      </c>
      <c r="G291" s="3" t="s">
        <v>6296</v>
      </c>
      <c r="H291" s="9" t="s">
        <v>6297</v>
      </c>
      <c r="I291" s="3" t="s">
        <v>6298</v>
      </c>
      <c r="J291" s="3" t="s">
        <v>62</v>
      </c>
      <c r="K291" s="5"/>
    </row>
    <row r="292">
      <c r="A292" s="8" t="s">
        <v>2381</v>
      </c>
      <c r="B292" s="8" t="s">
        <v>2382</v>
      </c>
      <c r="C292" s="3" t="s">
        <v>2383</v>
      </c>
      <c r="D292" s="3" t="s">
        <v>2384</v>
      </c>
      <c r="E292" s="9" t="s">
        <v>2385</v>
      </c>
      <c r="F292" s="3" t="s">
        <v>2386</v>
      </c>
      <c r="G292" s="3" t="s">
        <v>2387</v>
      </c>
      <c r="H292" s="9" t="s">
        <v>2388</v>
      </c>
      <c r="I292" s="3" t="s">
        <v>2389</v>
      </c>
      <c r="J292" s="3" t="s">
        <v>2390</v>
      </c>
      <c r="K292" s="5"/>
    </row>
    <row r="293">
      <c r="A293" s="8" t="s">
        <v>2391</v>
      </c>
      <c r="B293" s="8" t="s">
        <v>2392</v>
      </c>
      <c r="C293" s="3" t="s">
        <v>2393</v>
      </c>
      <c r="D293" s="3" t="s">
        <v>2394</v>
      </c>
      <c r="E293" s="9" t="s">
        <v>2395</v>
      </c>
      <c r="F293" s="3" t="s">
        <v>2396</v>
      </c>
      <c r="G293" s="3" t="s">
        <v>2397</v>
      </c>
      <c r="H293" s="9" t="s">
        <v>2398</v>
      </c>
      <c r="I293" s="3" t="s">
        <v>2399</v>
      </c>
      <c r="J293" s="3" t="s">
        <v>2400</v>
      </c>
      <c r="K293" s="5"/>
    </row>
    <row r="294">
      <c r="A294" s="8" t="s">
        <v>6299</v>
      </c>
      <c r="B294" s="8" t="s">
        <v>6300</v>
      </c>
      <c r="C294" s="3" t="s">
        <v>6301</v>
      </c>
      <c r="D294" s="3" t="s">
        <v>6302</v>
      </c>
      <c r="E294" s="9" t="s">
        <v>2398</v>
      </c>
      <c r="F294" s="3" t="s">
        <v>2399</v>
      </c>
      <c r="G294" s="3" t="s">
        <v>2400</v>
      </c>
      <c r="H294" s="9" t="s">
        <v>2395</v>
      </c>
      <c r="I294" s="3" t="s">
        <v>2396</v>
      </c>
      <c r="J294" s="3" t="s">
        <v>2397</v>
      </c>
      <c r="K294" s="5"/>
    </row>
    <row r="295">
      <c r="A295" s="8" t="s">
        <v>6303</v>
      </c>
      <c r="B295" s="8" t="s">
        <v>6304</v>
      </c>
      <c r="C295" s="3" t="s">
        <v>6305</v>
      </c>
      <c r="D295" s="3" t="s">
        <v>6306</v>
      </c>
      <c r="E295" s="9" t="s">
        <v>6307</v>
      </c>
      <c r="F295" s="3" t="s">
        <v>6308</v>
      </c>
      <c r="G295" s="3" t="s">
        <v>6309</v>
      </c>
      <c r="H295" s="9" t="s">
        <v>6310</v>
      </c>
      <c r="I295" s="3" t="s">
        <v>62</v>
      </c>
      <c r="J295" s="3" t="s">
        <v>849</v>
      </c>
      <c r="K295" s="5"/>
    </row>
    <row r="296">
      <c r="A296" s="8" t="s">
        <v>6311</v>
      </c>
      <c r="B296" s="8" t="s">
        <v>6312</v>
      </c>
      <c r="C296" s="3" t="s">
        <v>6313</v>
      </c>
      <c r="D296" s="3" t="s">
        <v>6314</v>
      </c>
      <c r="E296" s="9" t="s">
        <v>6315</v>
      </c>
      <c r="F296" s="3" t="s">
        <v>6316</v>
      </c>
      <c r="G296" s="3" t="s">
        <v>6317</v>
      </c>
      <c r="H296" s="9" t="s">
        <v>6318</v>
      </c>
      <c r="I296" s="3" t="s">
        <v>6319</v>
      </c>
      <c r="J296" s="3" t="s">
        <v>2858</v>
      </c>
      <c r="K296" s="5"/>
    </row>
    <row r="297">
      <c r="A297" s="8" t="s">
        <v>6320</v>
      </c>
      <c r="B297" s="8" t="s">
        <v>6321</v>
      </c>
      <c r="C297" s="3" t="s">
        <v>6322</v>
      </c>
      <c r="D297" s="3" t="s">
        <v>6323</v>
      </c>
      <c r="E297" s="9" t="s">
        <v>6324</v>
      </c>
      <c r="F297" s="3" t="s">
        <v>6325</v>
      </c>
      <c r="G297" s="3" t="s">
        <v>6326</v>
      </c>
      <c r="H297" s="9" t="s">
        <v>6327</v>
      </c>
      <c r="I297" s="3" t="s">
        <v>6328</v>
      </c>
      <c r="J297" s="3" t="s">
        <v>6329</v>
      </c>
      <c r="K297" s="5"/>
    </row>
    <row r="298">
      <c r="A298" s="8" t="s">
        <v>2420</v>
      </c>
      <c r="B298" s="8" t="s">
        <v>2421</v>
      </c>
      <c r="C298" s="3" t="s">
        <v>2422</v>
      </c>
      <c r="D298" s="3" t="s">
        <v>2423</v>
      </c>
      <c r="E298" s="9" t="s">
        <v>2424</v>
      </c>
      <c r="F298" s="3" t="s">
        <v>2425</v>
      </c>
      <c r="G298" s="3" t="s">
        <v>2426</v>
      </c>
      <c r="H298" s="9" t="s">
        <v>2427</v>
      </c>
      <c r="I298" s="3" t="s">
        <v>2428</v>
      </c>
      <c r="J298" s="3" t="s">
        <v>2429</v>
      </c>
      <c r="K298" s="5"/>
    </row>
    <row r="299">
      <c r="A299" s="8" t="s">
        <v>2430</v>
      </c>
      <c r="B299" s="8" t="s">
        <v>2431</v>
      </c>
      <c r="C299" s="3" t="s">
        <v>2432</v>
      </c>
      <c r="D299" s="3" t="s">
        <v>2433</v>
      </c>
      <c r="E299" s="9" t="s">
        <v>2434</v>
      </c>
      <c r="F299" s="3" t="s">
        <v>2435</v>
      </c>
      <c r="G299" s="3" t="s">
        <v>2436</v>
      </c>
      <c r="H299" s="9" t="s">
        <v>2437</v>
      </c>
      <c r="I299" s="3" t="s">
        <v>2438</v>
      </c>
      <c r="J299" s="3" t="s">
        <v>2439</v>
      </c>
      <c r="K299" s="5"/>
    </row>
    <row r="300">
      <c r="A300" s="8" t="s">
        <v>6330</v>
      </c>
      <c r="B300" s="8" t="s">
        <v>6331</v>
      </c>
      <c r="C300" s="3" t="s">
        <v>6332</v>
      </c>
      <c r="D300" s="3" t="s">
        <v>6333</v>
      </c>
      <c r="E300" s="9" t="s">
        <v>6334</v>
      </c>
      <c r="F300" s="3" t="s">
        <v>6335</v>
      </c>
      <c r="G300" s="3" t="s">
        <v>6336</v>
      </c>
      <c r="H300" s="9" t="s">
        <v>6337</v>
      </c>
      <c r="I300" s="3" t="s">
        <v>6338</v>
      </c>
      <c r="J300" s="3" t="s">
        <v>6339</v>
      </c>
      <c r="K300" s="5"/>
    </row>
    <row r="301">
      <c r="A301" s="8" t="s">
        <v>6340</v>
      </c>
      <c r="B301" s="8" t="s">
        <v>6341</v>
      </c>
      <c r="C301" s="3" t="s">
        <v>6342</v>
      </c>
      <c r="D301" s="3" t="s">
        <v>6343</v>
      </c>
      <c r="E301" s="9" t="s">
        <v>6344</v>
      </c>
      <c r="F301" s="3" t="s">
        <v>6345</v>
      </c>
      <c r="G301" s="3" t="s">
        <v>6346</v>
      </c>
      <c r="H301" s="9" t="s">
        <v>6347</v>
      </c>
      <c r="I301" s="3" t="s">
        <v>6348</v>
      </c>
      <c r="J301" s="3" t="s">
        <v>6349</v>
      </c>
      <c r="K301" s="5"/>
    </row>
    <row r="302">
      <c r="A302" s="8" t="s">
        <v>6350</v>
      </c>
      <c r="B302" s="8" t="s">
        <v>6351</v>
      </c>
      <c r="C302" s="3" t="s">
        <v>6352</v>
      </c>
      <c r="D302" s="3" t="s">
        <v>6353</v>
      </c>
      <c r="E302" s="9" t="s">
        <v>6354</v>
      </c>
      <c r="F302" s="3" t="s">
        <v>6355</v>
      </c>
      <c r="G302" s="3" t="s">
        <v>6356</v>
      </c>
      <c r="H302" s="9" t="s">
        <v>6357</v>
      </c>
      <c r="I302" s="3" t="s">
        <v>6358</v>
      </c>
      <c r="J302" s="3" t="s">
        <v>849</v>
      </c>
      <c r="K302" s="5"/>
    </row>
    <row r="303">
      <c r="A303" s="8" t="s">
        <v>2440</v>
      </c>
      <c r="B303" s="8" t="s">
        <v>2441</v>
      </c>
      <c r="C303" s="3" t="s">
        <v>2442</v>
      </c>
      <c r="D303" s="3" t="s">
        <v>2443</v>
      </c>
      <c r="E303" s="9" t="s">
        <v>2444</v>
      </c>
      <c r="F303" s="3" t="s">
        <v>2445</v>
      </c>
      <c r="G303" s="3" t="s">
        <v>2446</v>
      </c>
      <c r="H303" s="9" t="s">
        <v>2447</v>
      </c>
      <c r="I303" s="3" t="s">
        <v>2448</v>
      </c>
      <c r="J303" s="3" t="s">
        <v>2449</v>
      </c>
      <c r="K303" s="5"/>
    </row>
    <row r="304">
      <c r="A304" s="8" t="s">
        <v>6359</v>
      </c>
      <c r="B304" s="8" t="s">
        <v>6360</v>
      </c>
      <c r="C304" s="3" t="s">
        <v>6361</v>
      </c>
      <c r="D304" s="3" t="s">
        <v>6362</v>
      </c>
      <c r="E304" s="9" t="s">
        <v>6363</v>
      </c>
      <c r="F304" s="3" t="s">
        <v>6364</v>
      </c>
      <c r="G304" s="3" t="s">
        <v>6365</v>
      </c>
      <c r="H304" s="9" t="s">
        <v>6366</v>
      </c>
      <c r="I304" s="3" t="s">
        <v>62</v>
      </c>
      <c r="J304" s="3" t="s">
        <v>2858</v>
      </c>
      <c r="K304" s="5"/>
    </row>
    <row r="305">
      <c r="A305" s="8" t="s">
        <v>2469</v>
      </c>
      <c r="B305" s="8" t="s">
        <v>2470</v>
      </c>
      <c r="C305" s="3" t="s">
        <v>2471</v>
      </c>
      <c r="D305" s="3" t="s">
        <v>2472</v>
      </c>
      <c r="E305" s="9" t="s">
        <v>2473</v>
      </c>
      <c r="F305" s="3" t="s">
        <v>2474</v>
      </c>
      <c r="G305" s="3" t="s">
        <v>2475</v>
      </c>
      <c r="H305" s="9" t="s">
        <v>2476</v>
      </c>
      <c r="I305" s="3" t="s">
        <v>2477</v>
      </c>
      <c r="J305" s="3" t="s">
        <v>2478</v>
      </c>
      <c r="K305" s="5"/>
    </row>
    <row r="306">
      <c r="A306" s="8" t="s">
        <v>6367</v>
      </c>
      <c r="B306" s="8" t="s">
        <v>6368</v>
      </c>
      <c r="C306" s="3" t="s">
        <v>6369</v>
      </c>
      <c r="D306" s="3" t="s">
        <v>6370</v>
      </c>
      <c r="E306" s="9" t="s">
        <v>6371</v>
      </c>
      <c r="F306" s="3" t="s">
        <v>6372</v>
      </c>
      <c r="G306" s="3" t="s">
        <v>6373</v>
      </c>
      <c r="H306" s="9" t="s">
        <v>6374</v>
      </c>
      <c r="I306" s="3" t="s">
        <v>6375</v>
      </c>
      <c r="J306" s="3" t="s">
        <v>6376</v>
      </c>
      <c r="K306" s="5"/>
    </row>
    <row r="307">
      <c r="A307" s="8" t="s">
        <v>6377</v>
      </c>
      <c r="B307" s="8" t="s">
        <v>6378</v>
      </c>
      <c r="C307" s="3" t="s">
        <v>6379</v>
      </c>
      <c r="D307" s="3" t="s">
        <v>6380</v>
      </c>
      <c r="E307" s="9" t="s">
        <v>6381</v>
      </c>
      <c r="F307" s="3" t="s">
        <v>6382</v>
      </c>
      <c r="G307" s="3" t="s">
        <v>6383</v>
      </c>
      <c r="H307" s="9" t="s">
        <v>6384</v>
      </c>
      <c r="I307" s="3" t="s">
        <v>6385</v>
      </c>
      <c r="J307" s="3" t="s">
        <v>6386</v>
      </c>
      <c r="K307" s="5"/>
    </row>
    <row r="308">
      <c r="A308" s="8" t="s">
        <v>6387</v>
      </c>
      <c r="B308" s="8" t="s">
        <v>6388</v>
      </c>
      <c r="C308" s="3" t="s">
        <v>6389</v>
      </c>
      <c r="D308" s="3" t="s">
        <v>6390</v>
      </c>
      <c r="E308" s="9" t="s">
        <v>6391</v>
      </c>
      <c r="F308" s="3" t="s">
        <v>6392</v>
      </c>
      <c r="G308" s="3" t="s">
        <v>6393</v>
      </c>
      <c r="H308" s="9" t="s">
        <v>6394</v>
      </c>
      <c r="I308" s="3" t="s">
        <v>62</v>
      </c>
      <c r="J308" s="3" t="s">
        <v>62</v>
      </c>
      <c r="K308" s="5"/>
    </row>
    <row r="309">
      <c r="A309" s="8" t="s">
        <v>6395</v>
      </c>
      <c r="B309" s="8" t="s">
        <v>6396</v>
      </c>
      <c r="C309" s="3" t="s">
        <v>6397</v>
      </c>
      <c r="D309" s="3" t="s">
        <v>6398</v>
      </c>
      <c r="E309" s="9" t="s">
        <v>6399</v>
      </c>
      <c r="F309" s="3" t="s">
        <v>6400</v>
      </c>
      <c r="G309" s="3" t="s">
        <v>6401</v>
      </c>
      <c r="H309" s="9" t="s">
        <v>6402</v>
      </c>
      <c r="I309" s="3" t="s">
        <v>62</v>
      </c>
      <c r="J309" s="3" t="s">
        <v>849</v>
      </c>
      <c r="K309" s="5"/>
    </row>
    <row r="310">
      <c r="A310" s="8" t="s">
        <v>6403</v>
      </c>
      <c r="B310" s="8" t="s">
        <v>6404</v>
      </c>
      <c r="C310" s="3" t="s">
        <v>6405</v>
      </c>
      <c r="D310" s="3" t="s">
        <v>6406</v>
      </c>
      <c r="E310" s="9" t="s">
        <v>6407</v>
      </c>
      <c r="F310" s="3" t="s">
        <v>6408</v>
      </c>
      <c r="G310" s="3" t="s">
        <v>6409</v>
      </c>
      <c r="H310" s="9" t="s">
        <v>6410</v>
      </c>
      <c r="I310" s="3" t="s">
        <v>6411</v>
      </c>
      <c r="J310" s="3" t="s">
        <v>4899</v>
      </c>
      <c r="K310" s="5"/>
    </row>
    <row r="311">
      <c r="A311" s="8" t="s">
        <v>6412</v>
      </c>
      <c r="B311" s="8" t="s">
        <v>6413</v>
      </c>
      <c r="C311" s="3" t="s">
        <v>6414</v>
      </c>
      <c r="D311" s="3" t="s">
        <v>6415</v>
      </c>
      <c r="E311" s="9" t="s">
        <v>6416</v>
      </c>
      <c r="F311" s="3" t="s">
        <v>6417</v>
      </c>
      <c r="G311" s="3" t="s">
        <v>6418</v>
      </c>
      <c r="H311" s="9" t="s">
        <v>6419</v>
      </c>
      <c r="I311" s="3" t="s">
        <v>6420</v>
      </c>
      <c r="J311" s="3" t="s">
        <v>6421</v>
      </c>
      <c r="K311" s="5"/>
    </row>
    <row r="312">
      <c r="A312" s="8" t="s">
        <v>6422</v>
      </c>
      <c r="B312" s="8" t="s">
        <v>6423</v>
      </c>
      <c r="C312" s="3" t="s">
        <v>6424</v>
      </c>
      <c r="D312" s="3" t="s">
        <v>6425</v>
      </c>
      <c r="E312" s="9" t="s">
        <v>6426</v>
      </c>
      <c r="F312" s="3" t="s">
        <v>6427</v>
      </c>
      <c r="G312" s="3" t="s">
        <v>6428</v>
      </c>
      <c r="H312" s="9" t="s">
        <v>6429</v>
      </c>
      <c r="I312" s="3" t="s">
        <v>6430</v>
      </c>
      <c r="J312" s="3" t="s">
        <v>6431</v>
      </c>
      <c r="K312" s="5"/>
    </row>
    <row r="313">
      <c r="A313" s="8" t="s">
        <v>2516</v>
      </c>
      <c r="B313" s="8" t="s">
        <v>2517</v>
      </c>
      <c r="C313" s="3" t="s">
        <v>2518</v>
      </c>
      <c r="D313" s="3" t="s">
        <v>2519</v>
      </c>
      <c r="E313" s="9" t="s">
        <v>2520</v>
      </c>
      <c r="F313" s="3" t="s">
        <v>2521</v>
      </c>
      <c r="G313" s="3" t="s">
        <v>2495</v>
      </c>
      <c r="H313" s="9" t="s">
        <v>6432</v>
      </c>
      <c r="I313" s="3" t="s">
        <v>6433</v>
      </c>
      <c r="J313" s="3" t="s">
        <v>6434</v>
      </c>
      <c r="K313" s="5"/>
    </row>
    <row r="314">
      <c r="A314" s="8" t="s">
        <v>6435</v>
      </c>
      <c r="B314" s="8" t="s">
        <v>6436</v>
      </c>
      <c r="C314" s="3" t="s">
        <v>6437</v>
      </c>
      <c r="D314" s="3" t="s">
        <v>6438</v>
      </c>
      <c r="E314" s="9" t="s">
        <v>6439</v>
      </c>
      <c r="F314" s="3" t="s">
        <v>6440</v>
      </c>
      <c r="G314" s="3" t="s">
        <v>6441</v>
      </c>
      <c r="H314" s="9" t="s">
        <v>6442</v>
      </c>
      <c r="I314" s="3" t="s">
        <v>62</v>
      </c>
      <c r="J314" s="3" t="s">
        <v>62</v>
      </c>
      <c r="K314" s="5"/>
    </row>
    <row r="315">
      <c r="A315" s="8" t="s">
        <v>6443</v>
      </c>
      <c r="B315" s="8" t="s">
        <v>6444</v>
      </c>
      <c r="C315" s="3" t="s">
        <v>6445</v>
      </c>
      <c r="D315" s="3" t="s">
        <v>6446</v>
      </c>
      <c r="E315" s="9" t="s">
        <v>6447</v>
      </c>
      <c r="F315" s="3" t="s">
        <v>6448</v>
      </c>
      <c r="G315" s="3" t="s">
        <v>6449</v>
      </c>
      <c r="H315" s="9" t="s">
        <v>6450</v>
      </c>
      <c r="I315" s="3" t="s">
        <v>6451</v>
      </c>
      <c r="J315" s="3" t="s">
        <v>6452</v>
      </c>
      <c r="K315" s="5"/>
    </row>
    <row r="316">
      <c r="A316" s="8" t="s">
        <v>6453</v>
      </c>
      <c r="B316" s="8" t="s">
        <v>6454</v>
      </c>
      <c r="C316" s="3" t="s">
        <v>6455</v>
      </c>
      <c r="D316" s="3" t="s">
        <v>6456</v>
      </c>
      <c r="E316" s="9" t="s">
        <v>6457</v>
      </c>
      <c r="F316" s="3" t="s">
        <v>6458</v>
      </c>
      <c r="G316" s="3" t="s">
        <v>6459</v>
      </c>
      <c r="H316" s="9" t="s">
        <v>6460</v>
      </c>
      <c r="I316" s="3" t="s">
        <v>6461</v>
      </c>
      <c r="J316" s="3" t="s">
        <v>6462</v>
      </c>
      <c r="K316" s="5"/>
    </row>
    <row r="317">
      <c r="A317" s="8" t="s">
        <v>6463</v>
      </c>
      <c r="B317" s="8" t="s">
        <v>6464</v>
      </c>
      <c r="C317" s="3" t="s">
        <v>6465</v>
      </c>
      <c r="D317" s="3" t="s">
        <v>6466</v>
      </c>
      <c r="E317" s="9" t="s">
        <v>6467</v>
      </c>
      <c r="F317" s="3" t="s">
        <v>6468</v>
      </c>
      <c r="G317" s="3" t="s">
        <v>1505</v>
      </c>
      <c r="H317" s="9" t="s">
        <v>6469</v>
      </c>
      <c r="I317" s="3" t="s">
        <v>62</v>
      </c>
      <c r="J317" s="3" t="s">
        <v>62</v>
      </c>
      <c r="K317" s="5"/>
    </row>
    <row r="318">
      <c r="A318" s="8" t="s">
        <v>6470</v>
      </c>
      <c r="B318" s="8" t="s">
        <v>6471</v>
      </c>
      <c r="C318" s="3" t="s">
        <v>6472</v>
      </c>
      <c r="D318" s="3" t="s">
        <v>6473</v>
      </c>
      <c r="E318" s="9" t="s">
        <v>6474</v>
      </c>
      <c r="F318" s="3" t="s">
        <v>6475</v>
      </c>
      <c r="G318" s="3" t="s">
        <v>6476</v>
      </c>
      <c r="H318" s="9" t="s">
        <v>6477</v>
      </c>
      <c r="I318" s="3" t="s">
        <v>6478</v>
      </c>
      <c r="J318" s="3" t="s">
        <v>6479</v>
      </c>
      <c r="K318" s="5"/>
    </row>
    <row r="319">
      <c r="A319" s="8" t="s">
        <v>6480</v>
      </c>
      <c r="B319" s="8" t="s">
        <v>6481</v>
      </c>
      <c r="C319" s="3" t="s">
        <v>6482</v>
      </c>
      <c r="D319" s="3" t="s">
        <v>6483</v>
      </c>
      <c r="E319" s="9" t="s">
        <v>6484</v>
      </c>
      <c r="F319" s="3" t="s">
        <v>6485</v>
      </c>
      <c r="G319" s="3" t="s">
        <v>6486</v>
      </c>
      <c r="H319" s="9" t="s">
        <v>6487</v>
      </c>
      <c r="I319" s="3" t="s">
        <v>6488</v>
      </c>
      <c r="J319" s="3" t="s">
        <v>6489</v>
      </c>
      <c r="K319" s="5"/>
    </row>
    <row r="320">
      <c r="A320" s="8" t="s">
        <v>2632</v>
      </c>
      <c r="B320" s="8" t="s">
        <v>2633</v>
      </c>
      <c r="C320" s="3" t="s">
        <v>2634</v>
      </c>
      <c r="D320" s="3" t="s">
        <v>2635</v>
      </c>
      <c r="E320" s="9" t="s">
        <v>2636</v>
      </c>
      <c r="F320" s="3" t="s">
        <v>2637</v>
      </c>
      <c r="G320" s="3" t="s">
        <v>2638</v>
      </c>
      <c r="H320" s="9" t="s">
        <v>2639</v>
      </c>
      <c r="I320" s="3" t="s">
        <v>2640</v>
      </c>
      <c r="J320" s="3" t="s">
        <v>2641</v>
      </c>
      <c r="K320" s="5"/>
    </row>
    <row r="321">
      <c r="A321" s="8" t="s">
        <v>2652</v>
      </c>
      <c r="B321" s="8" t="s">
        <v>2653</v>
      </c>
      <c r="C321" s="3" t="s">
        <v>2654</v>
      </c>
      <c r="D321" s="3" t="s">
        <v>2655</v>
      </c>
      <c r="E321" s="9" t="s">
        <v>2656</v>
      </c>
      <c r="F321" s="3" t="s">
        <v>2657</v>
      </c>
      <c r="G321" s="3" t="s">
        <v>2658</v>
      </c>
      <c r="H321" s="9" t="s">
        <v>2659</v>
      </c>
      <c r="I321" s="3" t="s">
        <v>2660</v>
      </c>
      <c r="J321" s="3" t="s">
        <v>586</v>
      </c>
      <c r="K321" s="5"/>
    </row>
    <row r="322">
      <c r="A322" s="8" t="s">
        <v>2671</v>
      </c>
      <c r="B322" s="8" t="s">
        <v>2672</v>
      </c>
      <c r="C322" s="3" t="s">
        <v>2673</v>
      </c>
      <c r="D322" s="3" t="s">
        <v>2674</v>
      </c>
      <c r="E322" s="9" t="s">
        <v>2675</v>
      </c>
      <c r="F322" s="3" t="s">
        <v>2676</v>
      </c>
      <c r="G322" s="3" t="s">
        <v>586</v>
      </c>
      <c r="H322" s="9" t="s">
        <v>2677</v>
      </c>
      <c r="I322" s="3" t="s">
        <v>2678</v>
      </c>
      <c r="J322" s="3" t="s">
        <v>2679</v>
      </c>
      <c r="K322" s="5"/>
    </row>
    <row r="323">
      <c r="A323" s="8" t="s">
        <v>6490</v>
      </c>
      <c r="B323" s="8" t="s">
        <v>6491</v>
      </c>
      <c r="C323" s="3" t="s">
        <v>6492</v>
      </c>
      <c r="D323" s="3" t="s">
        <v>6493</v>
      </c>
      <c r="E323" s="9" t="s">
        <v>6494</v>
      </c>
      <c r="F323" s="3" t="s">
        <v>6495</v>
      </c>
      <c r="G323" s="3" t="s">
        <v>6496</v>
      </c>
      <c r="H323" s="9" t="s">
        <v>6497</v>
      </c>
      <c r="I323" s="3" t="s">
        <v>62</v>
      </c>
      <c r="J323" s="3" t="s">
        <v>62</v>
      </c>
      <c r="K323" s="5"/>
    </row>
    <row r="324">
      <c r="A324" s="8" t="s">
        <v>6498</v>
      </c>
      <c r="B324" s="8" t="s">
        <v>6499</v>
      </c>
      <c r="C324" s="3" t="s">
        <v>6500</v>
      </c>
      <c r="D324" s="3" t="s">
        <v>6501</v>
      </c>
      <c r="E324" s="9" t="s">
        <v>6502</v>
      </c>
      <c r="F324" s="3" t="s">
        <v>6503</v>
      </c>
      <c r="G324" s="3" t="s">
        <v>586</v>
      </c>
      <c r="H324" s="9" t="s">
        <v>6504</v>
      </c>
      <c r="I324" s="3" t="s">
        <v>6505</v>
      </c>
      <c r="J324" s="3" t="s">
        <v>6506</v>
      </c>
      <c r="K324" s="5"/>
    </row>
    <row r="325">
      <c r="A325" s="8" t="s">
        <v>6507</v>
      </c>
      <c r="B325" s="8" t="s">
        <v>6508</v>
      </c>
      <c r="C325" s="3" t="s">
        <v>6509</v>
      </c>
      <c r="D325" s="3" t="s">
        <v>6510</v>
      </c>
      <c r="E325" s="9" t="s">
        <v>6511</v>
      </c>
      <c r="F325" s="3" t="s">
        <v>6512</v>
      </c>
      <c r="G325" s="3" t="s">
        <v>586</v>
      </c>
      <c r="H325" s="9" t="s">
        <v>6513</v>
      </c>
      <c r="I325" s="3" t="s">
        <v>6514</v>
      </c>
      <c r="J325" s="3" t="s">
        <v>586</v>
      </c>
      <c r="K325" s="5"/>
    </row>
    <row r="326">
      <c r="A326" s="8" t="s">
        <v>6515</v>
      </c>
      <c r="B326" s="8" t="s">
        <v>6516</v>
      </c>
      <c r="C326" s="3" t="s">
        <v>6517</v>
      </c>
      <c r="D326" s="3" t="s">
        <v>6518</v>
      </c>
      <c r="E326" s="9" t="s">
        <v>6519</v>
      </c>
      <c r="F326" s="3" t="s">
        <v>6520</v>
      </c>
      <c r="G326" s="3" t="s">
        <v>6521</v>
      </c>
      <c r="H326" s="9" t="s">
        <v>6522</v>
      </c>
      <c r="I326" s="3" t="s">
        <v>62</v>
      </c>
      <c r="J326" s="3" t="s">
        <v>62</v>
      </c>
      <c r="K326" s="5"/>
    </row>
    <row r="327">
      <c r="A327" s="8" t="s">
        <v>2688</v>
      </c>
      <c r="B327" s="8" t="s">
        <v>2689</v>
      </c>
      <c r="C327" s="3" t="s">
        <v>2690</v>
      </c>
      <c r="D327" s="3" t="s">
        <v>2691</v>
      </c>
      <c r="E327" s="9" t="s">
        <v>2692</v>
      </c>
      <c r="F327" s="3" t="s">
        <v>2693</v>
      </c>
      <c r="G327" s="3" t="s">
        <v>2694</v>
      </c>
      <c r="H327" s="9" t="s">
        <v>2695</v>
      </c>
      <c r="I327" s="3" t="s">
        <v>2696</v>
      </c>
      <c r="J327" s="3" t="s">
        <v>2697</v>
      </c>
      <c r="K327" s="5"/>
    </row>
    <row r="328">
      <c r="A328" s="8" t="s">
        <v>6523</v>
      </c>
      <c r="B328" s="8" t="s">
        <v>6524</v>
      </c>
      <c r="C328" s="3" t="s">
        <v>6525</v>
      </c>
      <c r="D328" s="3" t="s">
        <v>6526</v>
      </c>
      <c r="E328" s="9" t="s">
        <v>6527</v>
      </c>
      <c r="F328" s="3" t="s">
        <v>6528</v>
      </c>
      <c r="G328" s="3" t="s">
        <v>6529</v>
      </c>
      <c r="H328" s="9" t="s">
        <v>6530</v>
      </c>
      <c r="I328" s="3" t="s">
        <v>6531</v>
      </c>
      <c r="J328" s="3" t="s">
        <v>6532</v>
      </c>
      <c r="K328" s="5"/>
    </row>
    <row r="329">
      <c r="A329" s="8" t="s">
        <v>2718</v>
      </c>
      <c r="B329" s="8" t="s">
        <v>2719</v>
      </c>
      <c r="C329" s="3" t="s">
        <v>2720</v>
      </c>
      <c r="D329" s="3" t="s">
        <v>2721</v>
      </c>
      <c r="E329" s="9" t="s">
        <v>2722</v>
      </c>
      <c r="F329" s="3" t="s">
        <v>2723</v>
      </c>
      <c r="G329" s="3" t="s">
        <v>2724</v>
      </c>
      <c r="H329" s="9" t="s">
        <v>6533</v>
      </c>
      <c r="I329" s="3" t="s">
        <v>6534</v>
      </c>
      <c r="J329" s="3" t="s">
        <v>6535</v>
      </c>
      <c r="K329" s="5"/>
    </row>
    <row r="330">
      <c r="A330" s="8" t="s">
        <v>6536</v>
      </c>
      <c r="B330" s="8" t="s">
        <v>6537</v>
      </c>
      <c r="C330" s="3" t="s">
        <v>6538</v>
      </c>
      <c r="D330" s="3" t="s">
        <v>6539</v>
      </c>
      <c r="E330" s="9" t="s">
        <v>6540</v>
      </c>
      <c r="F330" s="3" t="s">
        <v>6541</v>
      </c>
      <c r="G330" s="3" t="s">
        <v>6542</v>
      </c>
      <c r="H330" s="9" t="s">
        <v>6543</v>
      </c>
      <c r="I330" s="3" t="s">
        <v>6544</v>
      </c>
      <c r="J330" s="3" t="s">
        <v>6545</v>
      </c>
      <c r="K330" s="5"/>
    </row>
    <row r="331">
      <c r="A331" s="8" t="s">
        <v>6546</v>
      </c>
      <c r="B331" s="8" t="s">
        <v>6547</v>
      </c>
      <c r="C331" s="3" t="s">
        <v>6548</v>
      </c>
      <c r="D331" s="3" t="s">
        <v>6549</v>
      </c>
      <c r="E331" s="9" t="s">
        <v>6550</v>
      </c>
      <c r="F331" s="3" t="s">
        <v>6551</v>
      </c>
      <c r="G331" s="3" t="s">
        <v>586</v>
      </c>
      <c r="H331" s="9" t="s">
        <v>6552</v>
      </c>
      <c r="I331" s="3" t="s">
        <v>6553</v>
      </c>
      <c r="J331" s="3" t="s">
        <v>586</v>
      </c>
      <c r="K331" s="5"/>
    </row>
    <row r="332">
      <c r="A332" s="8" t="s">
        <v>6554</v>
      </c>
      <c r="B332" s="8" t="s">
        <v>6555</v>
      </c>
      <c r="C332" s="3" t="s">
        <v>6556</v>
      </c>
      <c r="D332" s="3" t="s">
        <v>6557</v>
      </c>
      <c r="E332" s="9" t="s">
        <v>6558</v>
      </c>
      <c r="F332" s="3" t="s">
        <v>6559</v>
      </c>
      <c r="G332" s="3" t="s">
        <v>586</v>
      </c>
      <c r="H332" s="9" t="s">
        <v>6560</v>
      </c>
      <c r="I332" s="3" t="s">
        <v>6561</v>
      </c>
      <c r="J332" s="3" t="s">
        <v>6562</v>
      </c>
      <c r="K332" s="5"/>
    </row>
    <row r="333">
      <c r="A333" s="8" t="s">
        <v>2738</v>
      </c>
      <c r="B333" s="8" t="s">
        <v>2739</v>
      </c>
      <c r="C333" s="3" t="s">
        <v>2740</v>
      </c>
      <c r="D333" s="3" t="s">
        <v>2741</v>
      </c>
      <c r="E333" s="9" t="s">
        <v>2742</v>
      </c>
      <c r="F333" s="3" t="s">
        <v>2743</v>
      </c>
      <c r="G333" s="3" t="s">
        <v>586</v>
      </c>
      <c r="H333" s="9" t="s">
        <v>2744</v>
      </c>
      <c r="I333" s="3" t="s">
        <v>2745</v>
      </c>
      <c r="J333" s="3" t="s">
        <v>2746</v>
      </c>
      <c r="K333" s="5"/>
    </row>
    <row r="334">
      <c r="A334" s="8" t="s">
        <v>6563</v>
      </c>
      <c r="B334" s="8" t="s">
        <v>6564</v>
      </c>
      <c r="C334" s="3" t="s">
        <v>6565</v>
      </c>
      <c r="D334" s="3" t="s">
        <v>6566</v>
      </c>
      <c r="E334" s="9" t="s">
        <v>6567</v>
      </c>
      <c r="F334" s="3" t="s">
        <v>6568</v>
      </c>
      <c r="G334" s="3" t="s">
        <v>6569</v>
      </c>
      <c r="H334" s="9" t="s">
        <v>6570</v>
      </c>
      <c r="I334" s="3" t="s">
        <v>6571</v>
      </c>
      <c r="J334" s="3" t="s">
        <v>6572</v>
      </c>
      <c r="K334" s="5"/>
    </row>
    <row r="335">
      <c r="A335" s="8" t="s">
        <v>2747</v>
      </c>
      <c r="B335" s="8" t="s">
        <v>2748</v>
      </c>
      <c r="C335" s="3" t="s">
        <v>2749</v>
      </c>
      <c r="D335" s="3" t="s">
        <v>2750</v>
      </c>
      <c r="E335" s="9" t="s">
        <v>2751</v>
      </c>
      <c r="F335" s="3" t="s">
        <v>2752</v>
      </c>
      <c r="G335" s="3" t="s">
        <v>2753</v>
      </c>
      <c r="H335" s="9" t="s">
        <v>6573</v>
      </c>
      <c r="I335" s="3" t="s">
        <v>6574</v>
      </c>
      <c r="J335" s="3" t="s">
        <v>6575</v>
      </c>
      <c r="K335" s="5"/>
    </row>
    <row r="336">
      <c r="A336" s="8" t="s">
        <v>6576</v>
      </c>
      <c r="B336" s="8" t="s">
        <v>6577</v>
      </c>
      <c r="C336" s="3" t="s">
        <v>6578</v>
      </c>
      <c r="D336" s="3" t="s">
        <v>6579</v>
      </c>
      <c r="E336" s="9" t="s">
        <v>6580</v>
      </c>
      <c r="F336" s="3" t="s">
        <v>6581</v>
      </c>
      <c r="G336" s="3" t="s">
        <v>6582</v>
      </c>
      <c r="H336" s="9" t="s">
        <v>6583</v>
      </c>
      <c r="I336" s="3" t="s">
        <v>6584</v>
      </c>
      <c r="J336" s="3" t="s">
        <v>6585</v>
      </c>
      <c r="K336" s="5"/>
    </row>
    <row r="337">
      <c r="A337" s="8" t="s">
        <v>6586</v>
      </c>
      <c r="B337" s="8" t="s">
        <v>6587</v>
      </c>
      <c r="C337" s="3" t="s">
        <v>6588</v>
      </c>
      <c r="D337" s="3" t="s">
        <v>6589</v>
      </c>
      <c r="E337" s="9" t="s">
        <v>6590</v>
      </c>
      <c r="F337" s="3" t="s">
        <v>6591</v>
      </c>
      <c r="G337" s="3" t="s">
        <v>6592</v>
      </c>
      <c r="H337" s="9" t="s">
        <v>6593</v>
      </c>
      <c r="I337" s="3" t="s">
        <v>6594</v>
      </c>
      <c r="J337" s="3" t="s">
        <v>6595</v>
      </c>
      <c r="K337" s="5"/>
    </row>
    <row r="338">
      <c r="A338" s="8" t="s">
        <v>2786</v>
      </c>
      <c r="B338" s="8" t="s">
        <v>2787</v>
      </c>
      <c r="C338" s="3" t="s">
        <v>2788</v>
      </c>
      <c r="D338" s="3" t="s">
        <v>2789</v>
      </c>
      <c r="E338" s="9" t="s">
        <v>2790</v>
      </c>
      <c r="F338" s="3" t="s">
        <v>2791</v>
      </c>
      <c r="G338" s="3" t="s">
        <v>2792</v>
      </c>
      <c r="H338" s="9" t="s">
        <v>6596</v>
      </c>
      <c r="I338" s="3" t="s">
        <v>6597</v>
      </c>
      <c r="J338" s="3" t="s">
        <v>6598</v>
      </c>
      <c r="K338" s="5"/>
    </row>
    <row r="339">
      <c r="A339" s="8" t="s">
        <v>2796</v>
      </c>
      <c r="B339" s="8" t="s">
        <v>2797</v>
      </c>
      <c r="C339" s="3" t="s">
        <v>2798</v>
      </c>
      <c r="D339" s="3" t="s">
        <v>2799</v>
      </c>
      <c r="E339" s="9" t="s">
        <v>2800</v>
      </c>
      <c r="F339" s="3" t="s">
        <v>2801</v>
      </c>
      <c r="G339" s="3" t="s">
        <v>2802</v>
      </c>
      <c r="H339" s="9" t="s">
        <v>2803</v>
      </c>
      <c r="I339" s="3" t="s">
        <v>2804</v>
      </c>
      <c r="J339" s="3" t="s">
        <v>2805</v>
      </c>
      <c r="K339" s="5"/>
    </row>
    <row r="340">
      <c r="A340" s="8" t="s">
        <v>2806</v>
      </c>
      <c r="B340" s="8" t="s">
        <v>2807</v>
      </c>
      <c r="C340" s="3" t="s">
        <v>2808</v>
      </c>
      <c r="D340" s="3" t="s">
        <v>2809</v>
      </c>
      <c r="E340" s="9" t="s">
        <v>2810</v>
      </c>
      <c r="F340" s="3" t="s">
        <v>2811</v>
      </c>
      <c r="G340" s="3" t="s">
        <v>2812</v>
      </c>
      <c r="H340" s="9" t="s">
        <v>2813</v>
      </c>
      <c r="I340" s="3" t="s">
        <v>2814</v>
      </c>
      <c r="J340" s="3" t="s">
        <v>2815</v>
      </c>
      <c r="K340" s="5"/>
    </row>
    <row r="341">
      <c r="A341" s="8" t="s">
        <v>6599</v>
      </c>
      <c r="B341" s="8" t="s">
        <v>6600</v>
      </c>
      <c r="C341" s="3" t="s">
        <v>6601</v>
      </c>
      <c r="D341" s="3" t="s">
        <v>6602</v>
      </c>
      <c r="E341" s="9" t="s">
        <v>6603</v>
      </c>
      <c r="F341" s="3" t="s">
        <v>6601</v>
      </c>
      <c r="G341" s="3" t="s">
        <v>6604</v>
      </c>
      <c r="H341" s="9" t="s">
        <v>6605</v>
      </c>
      <c r="I341" s="3" t="s">
        <v>6606</v>
      </c>
      <c r="J341" s="3" t="s">
        <v>6607</v>
      </c>
      <c r="K341" s="5"/>
    </row>
    <row r="342">
      <c r="A342" s="8" t="s">
        <v>6608</v>
      </c>
      <c r="B342" s="8" t="s">
        <v>6609</v>
      </c>
      <c r="C342" s="3" t="s">
        <v>6610</v>
      </c>
      <c r="D342" s="3" t="s">
        <v>6611</v>
      </c>
      <c r="E342" s="9" t="s">
        <v>6612</v>
      </c>
      <c r="F342" s="3" t="s">
        <v>6613</v>
      </c>
      <c r="G342" s="3" t="s">
        <v>6614</v>
      </c>
      <c r="H342" s="9" t="s">
        <v>6615</v>
      </c>
      <c r="I342" s="3" t="s">
        <v>6616</v>
      </c>
      <c r="J342" s="3" t="s">
        <v>6617</v>
      </c>
      <c r="K342" s="5"/>
    </row>
    <row r="343">
      <c r="A343" s="8" t="s">
        <v>6618</v>
      </c>
      <c r="B343" s="8" t="s">
        <v>6619</v>
      </c>
      <c r="C343" s="3" t="s">
        <v>6620</v>
      </c>
      <c r="D343" s="3" t="s">
        <v>6621</v>
      </c>
      <c r="E343" s="9" t="s">
        <v>6622</v>
      </c>
      <c r="F343" s="3" t="s">
        <v>6623</v>
      </c>
      <c r="G343" s="3" t="s">
        <v>6624</v>
      </c>
      <c r="H343" s="9" t="s">
        <v>6625</v>
      </c>
      <c r="I343" s="3" t="s">
        <v>6626</v>
      </c>
      <c r="J343" s="3" t="s">
        <v>6627</v>
      </c>
      <c r="K343" s="5"/>
    </row>
    <row r="344">
      <c r="A344" s="8" t="s">
        <v>6628</v>
      </c>
      <c r="B344" s="8" t="s">
        <v>6629</v>
      </c>
      <c r="C344" s="3" t="s">
        <v>6630</v>
      </c>
      <c r="D344" s="3" t="s">
        <v>6631</v>
      </c>
      <c r="E344" s="9" t="s">
        <v>6632</v>
      </c>
      <c r="F344" s="3" t="s">
        <v>6633</v>
      </c>
      <c r="G344" s="3" t="s">
        <v>6634</v>
      </c>
      <c r="H344" s="9" t="s">
        <v>6635</v>
      </c>
      <c r="I344" s="3" t="s">
        <v>6636</v>
      </c>
      <c r="J344" s="3" t="s">
        <v>6637</v>
      </c>
      <c r="K344" s="5"/>
    </row>
    <row r="345">
      <c r="A345" s="8" t="s">
        <v>6638</v>
      </c>
      <c r="B345" s="8" t="s">
        <v>6639</v>
      </c>
      <c r="C345" s="3" t="s">
        <v>6640</v>
      </c>
      <c r="D345" s="3" t="s">
        <v>6641</v>
      </c>
      <c r="E345" s="9" t="s">
        <v>6642</v>
      </c>
      <c r="F345" s="3" t="s">
        <v>6643</v>
      </c>
      <c r="G345" s="3" t="s">
        <v>6644</v>
      </c>
      <c r="H345" s="9" t="s">
        <v>6645</v>
      </c>
      <c r="I345" s="3" t="s">
        <v>6646</v>
      </c>
      <c r="J345" s="3" t="s">
        <v>6647</v>
      </c>
      <c r="K345" s="5"/>
    </row>
    <row r="346">
      <c r="A346" s="8" t="s">
        <v>6648</v>
      </c>
      <c r="B346" s="8" t="s">
        <v>6649</v>
      </c>
      <c r="C346" s="3" t="s">
        <v>6650</v>
      </c>
      <c r="D346" s="3" t="s">
        <v>6651</v>
      </c>
      <c r="E346" s="9" t="s">
        <v>6652</v>
      </c>
      <c r="F346" s="3" t="s">
        <v>6653</v>
      </c>
      <c r="G346" s="3" t="s">
        <v>6654</v>
      </c>
      <c r="H346" s="9" t="s">
        <v>6655</v>
      </c>
      <c r="I346" s="3" t="s">
        <v>6656</v>
      </c>
      <c r="J346" s="3" t="s">
        <v>6657</v>
      </c>
      <c r="K346" s="5"/>
    </row>
    <row r="347">
      <c r="A347" s="8" t="s">
        <v>6658</v>
      </c>
      <c r="B347" s="8" t="s">
        <v>6659</v>
      </c>
      <c r="C347" s="3" t="s">
        <v>6660</v>
      </c>
      <c r="D347" s="3" t="s">
        <v>6661</v>
      </c>
      <c r="E347" s="9" t="s">
        <v>6662</v>
      </c>
      <c r="F347" s="3" t="s">
        <v>6663</v>
      </c>
      <c r="G347" s="3" t="s">
        <v>6664</v>
      </c>
      <c r="H347" s="9" t="s">
        <v>6665</v>
      </c>
      <c r="I347" s="3" t="s">
        <v>6660</v>
      </c>
      <c r="J347" s="3" t="s">
        <v>6666</v>
      </c>
      <c r="K347" s="5"/>
    </row>
    <row r="348">
      <c r="A348" s="8" t="s">
        <v>6667</v>
      </c>
      <c r="B348" s="8" t="s">
        <v>6668</v>
      </c>
      <c r="C348" s="3" t="s">
        <v>6669</v>
      </c>
      <c r="D348" s="3" t="s">
        <v>6670</v>
      </c>
      <c r="E348" s="9" t="s">
        <v>6671</v>
      </c>
      <c r="F348" s="3" t="s">
        <v>6672</v>
      </c>
      <c r="G348" s="3" t="s">
        <v>6673</v>
      </c>
      <c r="H348" s="9" t="s">
        <v>6674</v>
      </c>
      <c r="I348" s="3" t="s">
        <v>6675</v>
      </c>
      <c r="J348" s="3" t="s">
        <v>6676</v>
      </c>
      <c r="K348" s="5"/>
    </row>
    <row r="349">
      <c r="A349" s="8" t="s">
        <v>6677</v>
      </c>
      <c r="B349" s="8" t="s">
        <v>6678</v>
      </c>
      <c r="C349" s="3" t="s">
        <v>6679</v>
      </c>
      <c r="D349" s="3" t="s">
        <v>6680</v>
      </c>
      <c r="E349" s="9" t="s">
        <v>6681</v>
      </c>
      <c r="F349" s="3" t="s">
        <v>6682</v>
      </c>
      <c r="G349" s="3" t="s">
        <v>6683</v>
      </c>
      <c r="H349" s="9" t="s">
        <v>6684</v>
      </c>
      <c r="I349" s="3" t="s">
        <v>6685</v>
      </c>
      <c r="J349" s="3" t="s">
        <v>6686</v>
      </c>
      <c r="K349" s="5"/>
    </row>
    <row r="350">
      <c r="A350" s="8" t="s">
        <v>2859</v>
      </c>
      <c r="B350" s="8" t="s">
        <v>2860</v>
      </c>
      <c r="C350" s="3" t="s">
        <v>2861</v>
      </c>
      <c r="D350" s="3" t="s">
        <v>2862</v>
      </c>
      <c r="E350" s="9" t="s">
        <v>2863</v>
      </c>
      <c r="F350" s="3" t="s">
        <v>2864</v>
      </c>
      <c r="G350" s="3" t="s">
        <v>2865</v>
      </c>
      <c r="H350" s="9" t="s">
        <v>2866</v>
      </c>
      <c r="I350" s="3" t="s">
        <v>2867</v>
      </c>
      <c r="J350" s="3" t="s">
        <v>2868</v>
      </c>
      <c r="K350" s="5"/>
    </row>
    <row r="351">
      <c r="A351" s="8" t="s">
        <v>2869</v>
      </c>
      <c r="B351" s="8" t="s">
        <v>2870</v>
      </c>
      <c r="C351" s="3" t="s">
        <v>2871</v>
      </c>
      <c r="D351" s="3" t="s">
        <v>2872</v>
      </c>
      <c r="E351" s="9" t="s">
        <v>2873</v>
      </c>
      <c r="F351" s="3" t="s">
        <v>2874</v>
      </c>
      <c r="G351" s="3" t="s">
        <v>2875</v>
      </c>
      <c r="H351" s="9" t="s">
        <v>6687</v>
      </c>
      <c r="I351" s="3" t="s">
        <v>6688</v>
      </c>
      <c r="J351" s="3" t="s">
        <v>6689</v>
      </c>
      <c r="K351" s="5"/>
    </row>
    <row r="352">
      <c r="A352" s="8" t="s">
        <v>6690</v>
      </c>
      <c r="B352" s="8" t="s">
        <v>6691</v>
      </c>
      <c r="C352" s="3" t="s">
        <v>6692</v>
      </c>
      <c r="D352" s="3" t="s">
        <v>6693</v>
      </c>
      <c r="E352" s="9" t="s">
        <v>6694</v>
      </c>
      <c r="F352" s="3" t="s">
        <v>6695</v>
      </c>
      <c r="G352" s="3" t="s">
        <v>6696</v>
      </c>
      <c r="H352" s="9" t="s">
        <v>6697</v>
      </c>
      <c r="I352" s="3" t="s">
        <v>6698</v>
      </c>
      <c r="J352" s="3" t="s">
        <v>6699</v>
      </c>
      <c r="K352" s="5"/>
    </row>
    <row r="353">
      <c r="A353" s="8" t="s">
        <v>2879</v>
      </c>
      <c r="B353" s="8" t="s">
        <v>2880</v>
      </c>
      <c r="C353" s="3" t="s">
        <v>2881</v>
      </c>
      <c r="D353" s="3" t="s">
        <v>2882</v>
      </c>
      <c r="E353" s="9" t="s">
        <v>2883</v>
      </c>
      <c r="F353" s="3" t="s">
        <v>2884</v>
      </c>
      <c r="G353" s="3" t="s">
        <v>2885</v>
      </c>
      <c r="H353" s="9" t="s">
        <v>2886</v>
      </c>
      <c r="I353" s="3" t="s">
        <v>2887</v>
      </c>
      <c r="J353" s="3" t="s">
        <v>2888</v>
      </c>
      <c r="K353" s="5"/>
    </row>
    <row r="354">
      <c r="A354" s="8" t="s">
        <v>6700</v>
      </c>
      <c r="B354" s="8" t="s">
        <v>6701</v>
      </c>
      <c r="C354" s="3" t="s">
        <v>6702</v>
      </c>
      <c r="D354" s="3" t="s">
        <v>6703</v>
      </c>
      <c r="E354" s="9" t="s">
        <v>6704</v>
      </c>
      <c r="F354" s="3" t="s">
        <v>6705</v>
      </c>
      <c r="G354" s="3" t="s">
        <v>6706</v>
      </c>
      <c r="H354" s="9" t="s">
        <v>6707</v>
      </c>
      <c r="I354" s="3" t="s">
        <v>6708</v>
      </c>
      <c r="J354" s="3" t="s">
        <v>6709</v>
      </c>
      <c r="K354" s="5"/>
    </row>
    <row r="355">
      <c r="A355" s="8" t="s">
        <v>6710</v>
      </c>
      <c r="B355" s="8" t="s">
        <v>6711</v>
      </c>
      <c r="C355" s="3" t="s">
        <v>6712</v>
      </c>
      <c r="D355" s="3" t="s">
        <v>6713</v>
      </c>
      <c r="E355" s="9" t="s">
        <v>6714</v>
      </c>
      <c r="F355" s="3" t="s">
        <v>6715</v>
      </c>
      <c r="G355" s="3" t="s">
        <v>6716</v>
      </c>
      <c r="H355" s="9" t="s">
        <v>6717</v>
      </c>
      <c r="I355" s="3" t="s">
        <v>6718</v>
      </c>
      <c r="J355" s="3" t="s">
        <v>6719</v>
      </c>
      <c r="K355" s="5"/>
    </row>
    <row r="356">
      <c r="A356" s="8" t="s">
        <v>6720</v>
      </c>
      <c r="B356" s="8" t="s">
        <v>6721</v>
      </c>
      <c r="C356" s="3" t="s">
        <v>6722</v>
      </c>
      <c r="D356" s="3" t="s">
        <v>6723</v>
      </c>
      <c r="E356" s="9" t="s">
        <v>6724</v>
      </c>
      <c r="F356" s="3" t="s">
        <v>6725</v>
      </c>
      <c r="G356" s="3" t="s">
        <v>6726</v>
      </c>
      <c r="H356" s="9" t="s">
        <v>6727</v>
      </c>
      <c r="I356" s="3" t="s">
        <v>6728</v>
      </c>
      <c r="J356" s="3" t="s">
        <v>6729</v>
      </c>
      <c r="K356" s="5"/>
    </row>
    <row r="357">
      <c r="A357" s="8" t="s">
        <v>6730</v>
      </c>
      <c r="B357" s="8" t="s">
        <v>6731</v>
      </c>
      <c r="C357" s="3" t="s">
        <v>6732</v>
      </c>
      <c r="D357" s="3" t="s">
        <v>6733</v>
      </c>
      <c r="E357" s="9" t="s">
        <v>6734</v>
      </c>
      <c r="F357" s="3" t="s">
        <v>6735</v>
      </c>
      <c r="G357" s="3" t="s">
        <v>6736</v>
      </c>
      <c r="H357" s="9" t="s">
        <v>6737</v>
      </c>
      <c r="I357" s="3" t="s">
        <v>6735</v>
      </c>
      <c r="J357" s="3" t="s">
        <v>6738</v>
      </c>
      <c r="K357" s="5"/>
    </row>
    <row r="358">
      <c r="A358" s="8" t="s">
        <v>6739</v>
      </c>
      <c r="B358" s="8" t="s">
        <v>6740</v>
      </c>
      <c r="C358" s="3" t="s">
        <v>6741</v>
      </c>
      <c r="D358" s="3" t="s">
        <v>6742</v>
      </c>
      <c r="E358" s="9" t="s">
        <v>6743</v>
      </c>
      <c r="F358" s="3" t="s">
        <v>6744</v>
      </c>
      <c r="G358" s="3" t="s">
        <v>6745</v>
      </c>
      <c r="H358" s="9" t="s">
        <v>6746</v>
      </c>
      <c r="I358" s="3" t="s">
        <v>6747</v>
      </c>
      <c r="J358" s="3" t="s">
        <v>62</v>
      </c>
      <c r="K358" s="5"/>
    </row>
    <row r="359">
      <c r="A359" s="8" t="s">
        <v>6748</v>
      </c>
      <c r="B359" s="8" t="s">
        <v>6749</v>
      </c>
      <c r="C359" s="3" t="s">
        <v>6750</v>
      </c>
      <c r="D359" s="3" t="s">
        <v>6751</v>
      </c>
      <c r="E359" s="9" t="s">
        <v>6752</v>
      </c>
      <c r="F359" s="3" t="s">
        <v>6753</v>
      </c>
      <c r="G359" s="3" t="s">
        <v>6754</v>
      </c>
      <c r="H359" s="9" t="s">
        <v>6755</v>
      </c>
      <c r="I359" s="3" t="s">
        <v>62</v>
      </c>
      <c r="J359" s="3" t="s">
        <v>62</v>
      </c>
      <c r="K359" s="5"/>
    </row>
    <row r="360">
      <c r="A360" s="8" t="s">
        <v>2889</v>
      </c>
      <c r="B360" s="8" t="s">
        <v>2890</v>
      </c>
      <c r="C360" s="3" t="s">
        <v>2891</v>
      </c>
      <c r="D360" s="3" t="s">
        <v>2892</v>
      </c>
      <c r="E360" s="9" t="s">
        <v>2893</v>
      </c>
      <c r="F360" s="3" t="s">
        <v>2894</v>
      </c>
      <c r="G360" s="3" t="s">
        <v>2895</v>
      </c>
      <c r="H360" s="9" t="s">
        <v>6756</v>
      </c>
      <c r="I360" s="3" t="s">
        <v>6757</v>
      </c>
      <c r="J360" s="3" t="s">
        <v>6758</v>
      </c>
      <c r="K360" s="5"/>
    </row>
    <row r="361">
      <c r="A361" s="8" t="s">
        <v>6759</v>
      </c>
      <c r="B361" s="8" t="s">
        <v>6760</v>
      </c>
      <c r="C361" s="3" t="s">
        <v>6761</v>
      </c>
      <c r="D361" s="3" t="s">
        <v>6762</v>
      </c>
      <c r="E361" s="9" t="s">
        <v>6763</v>
      </c>
      <c r="F361" s="3" t="s">
        <v>6764</v>
      </c>
      <c r="G361" s="3" t="s">
        <v>6765</v>
      </c>
      <c r="H361" s="9" t="s">
        <v>6766</v>
      </c>
      <c r="I361" s="3" t="s">
        <v>6767</v>
      </c>
      <c r="J361" s="3" t="s">
        <v>849</v>
      </c>
      <c r="K361" s="5"/>
    </row>
    <row r="362">
      <c r="A362" s="8" t="s">
        <v>6768</v>
      </c>
      <c r="B362" s="8" t="s">
        <v>6769</v>
      </c>
      <c r="C362" s="3" t="s">
        <v>6770</v>
      </c>
      <c r="D362" s="3" t="s">
        <v>6771</v>
      </c>
      <c r="E362" s="9" t="s">
        <v>6772</v>
      </c>
      <c r="F362" s="3" t="s">
        <v>6773</v>
      </c>
      <c r="G362" s="3" t="s">
        <v>6774</v>
      </c>
      <c r="H362" s="9" t="s">
        <v>6775</v>
      </c>
      <c r="I362" s="3" t="s">
        <v>6776</v>
      </c>
      <c r="J362" s="3" t="s">
        <v>6777</v>
      </c>
      <c r="K362" s="5"/>
    </row>
    <row r="363">
      <c r="A363" s="8" t="s">
        <v>6778</v>
      </c>
      <c r="B363" s="8" t="s">
        <v>6779</v>
      </c>
      <c r="C363" s="3" t="s">
        <v>6780</v>
      </c>
      <c r="D363" s="3" t="s">
        <v>6781</v>
      </c>
      <c r="E363" s="9" t="s">
        <v>6782</v>
      </c>
      <c r="F363" s="3" t="s">
        <v>6783</v>
      </c>
      <c r="G363" s="3" t="s">
        <v>6784</v>
      </c>
      <c r="H363" s="9" t="s">
        <v>6785</v>
      </c>
      <c r="I363" s="3" t="s">
        <v>6786</v>
      </c>
      <c r="J363" s="3" t="s">
        <v>6787</v>
      </c>
      <c r="K363" s="5"/>
    </row>
    <row r="364">
      <c r="A364" s="8" t="s">
        <v>6788</v>
      </c>
      <c r="B364" s="8" t="s">
        <v>6789</v>
      </c>
      <c r="C364" s="3" t="s">
        <v>6790</v>
      </c>
      <c r="D364" s="3" t="s">
        <v>6791</v>
      </c>
      <c r="E364" s="9" t="s">
        <v>6792</v>
      </c>
      <c r="F364" s="3" t="s">
        <v>6793</v>
      </c>
      <c r="G364" s="3" t="s">
        <v>6794</v>
      </c>
      <c r="H364" s="9" t="s">
        <v>6795</v>
      </c>
      <c r="I364" s="3" t="s">
        <v>6796</v>
      </c>
      <c r="J364" s="3" t="s">
        <v>6797</v>
      </c>
      <c r="K364" s="5"/>
    </row>
    <row r="365">
      <c r="A365" s="8" t="s">
        <v>6798</v>
      </c>
      <c r="B365" s="8" t="s">
        <v>6799</v>
      </c>
      <c r="C365" s="3" t="s">
        <v>6800</v>
      </c>
      <c r="D365" s="3" t="s">
        <v>6801</v>
      </c>
      <c r="E365" s="9" t="s">
        <v>6802</v>
      </c>
      <c r="F365" s="3" t="s">
        <v>6803</v>
      </c>
      <c r="G365" s="3" t="s">
        <v>6804</v>
      </c>
      <c r="H365" s="9" t="s">
        <v>6805</v>
      </c>
      <c r="I365" s="3" t="s">
        <v>6806</v>
      </c>
      <c r="J365" s="3" t="s">
        <v>6807</v>
      </c>
      <c r="K365" s="5"/>
    </row>
    <row r="366">
      <c r="A366" s="8" t="s">
        <v>2919</v>
      </c>
      <c r="B366" s="8" t="s">
        <v>2920</v>
      </c>
      <c r="C366" s="3" t="s">
        <v>2921</v>
      </c>
      <c r="D366" s="3" t="s">
        <v>2922</v>
      </c>
      <c r="E366" s="9" t="s">
        <v>2923</v>
      </c>
      <c r="F366" s="3" t="s">
        <v>2924</v>
      </c>
      <c r="G366" s="3" t="s">
        <v>2925</v>
      </c>
      <c r="H366" s="9" t="s">
        <v>2926</v>
      </c>
      <c r="I366" s="3" t="s">
        <v>2927</v>
      </c>
      <c r="J366" s="3" t="s">
        <v>2928</v>
      </c>
      <c r="K366" s="5"/>
    </row>
    <row r="367">
      <c r="A367" s="8" t="s">
        <v>6808</v>
      </c>
      <c r="B367" s="8" t="s">
        <v>6809</v>
      </c>
      <c r="C367" s="3" t="s">
        <v>6810</v>
      </c>
      <c r="D367" s="3" t="s">
        <v>6811</v>
      </c>
      <c r="E367" s="9" t="s">
        <v>6812</v>
      </c>
      <c r="F367" s="3" t="s">
        <v>6813</v>
      </c>
      <c r="G367" s="3" t="s">
        <v>2972</v>
      </c>
      <c r="H367" s="9" t="s">
        <v>6814</v>
      </c>
      <c r="I367" s="3" t="s">
        <v>6815</v>
      </c>
      <c r="J367" s="3" t="s">
        <v>2928</v>
      </c>
      <c r="K367" s="5"/>
    </row>
    <row r="368">
      <c r="A368" s="8" t="s">
        <v>6816</v>
      </c>
      <c r="B368" s="8" t="s">
        <v>6817</v>
      </c>
      <c r="C368" s="3" t="s">
        <v>6818</v>
      </c>
      <c r="D368" s="3" t="s">
        <v>6819</v>
      </c>
      <c r="E368" s="9" t="s">
        <v>6820</v>
      </c>
      <c r="F368" s="3" t="s">
        <v>6821</v>
      </c>
      <c r="G368" s="3" t="s">
        <v>6822</v>
      </c>
      <c r="H368" s="9" t="s">
        <v>6823</v>
      </c>
      <c r="I368" s="3" t="s">
        <v>6824</v>
      </c>
      <c r="J368" s="3" t="s">
        <v>6825</v>
      </c>
      <c r="K368" s="5"/>
    </row>
    <row r="369">
      <c r="A369" s="8" t="s">
        <v>2929</v>
      </c>
      <c r="B369" s="8" t="s">
        <v>2930</v>
      </c>
      <c r="C369" s="3" t="s">
        <v>2931</v>
      </c>
      <c r="D369" s="3" t="s">
        <v>2932</v>
      </c>
      <c r="E369" s="9" t="s">
        <v>2933</v>
      </c>
      <c r="F369" s="3" t="s">
        <v>2934</v>
      </c>
      <c r="G369" s="3" t="s">
        <v>2935</v>
      </c>
      <c r="H369" s="9" t="s">
        <v>2936</v>
      </c>
      <c r="I369" s="3" t="s">
        <v>2937</v>
      </c>
      <c r="J369" s="3" t="s">
        <v>2938</v>
      </c>
      <c r="K369" s="5"/>
    </row>
    <row r="370">
      <c r="A370" s="8" t="s">
        <v>2947</v>
      </c>
      <c r="B370" s="8" t="s">
        <v>2948</v>
      </c>
      <c r="C370" s="3" t="s">
        <v>2949</v>
      </c>
      <c r="D370" s="3" t="s">
        <v>2950</v>
      </c>
      <c r="E370" s="9" t="s">
        <v>2951</v>
      </c>
      <c r="F370" s="3" t="s">
        <v>2952</v>
      </c>
      <c r="G370" s="3" t="s">
        <v>2953</v>
      </c>
      <c r="H370" s="9" t="s">
        <v>2954</v>
      </c>
      <c r="I370" s="3" t="s">
        <v>2955</v>
      </c>
      <c r="J370" s="3" t="s">
        <v>2956</v>
      </c>
      <c r="K370" s="5"/>
    </row>
    <row r="371">
      <c r="A371" s="8" t="s">
        <v>6826</v>
      </c>
      <c r="B371" s="8" t="s">
        <v>6827</v>
      </c>
      <c r="C371" s="3" t="s">
        <v>6828</v>
      </c>
      <c r="D371" s="3" t="s">
        <v>6829</v>
      </c>
      <c r="E371" s="9" t="s">
        <v>6830</v>
      </c>
      <c r="F371" s="3" t="s">
        <v>6831</v>
      </c>
      <c r="G371" s="3" t="s">
        <v>6832</v>
      </c>
      <c r="H371" s="9" t="s">
        <v>6833</v>
      </c>
      <c r="I371" s="3" t="s">
        <v>6834</v>
      </c>
      <c r="J371" s="3" t="s">
        <v>6835</v>
      </c>
      <c r="K371" s="5"/>
    </row>
    <row r="372">
      <c r="A372" s="8" t="s">
        <v>2976</v>
      </c>
      <c r="B372" s="8" t="s">
        <v>2977</v>
      </c>
      <c r="C372" s="3" t="s">
        <v>2978</v>
      </c>
      <c r="D372" s="3" t="s">
        <v>2979</v>
      </c>
      <c r="E372" s="9" t="s">
        <v>2980</v>
      </c>
      <c r="F372" s="3" t="s">
        <v>2981</v>
      </c>
      <c r="G372" s="3" t="s">
        <v>2982</v>
      </c>
      <c r="H372" s="9" t="s">
        <v>2983</v>
      </c>
      <c r="I372" s="3" t="s">
        <v>2984</v>
      </c>
      <c r="J372" s="3" t="s">
        <v>2985</v>
      </c>
      <c r="K372" s="5"/>
    </row>
    <row r="373">
      <c r="A373" s="8" t="s">
        <v>2986</v>
      </c>
      <c r="B373" s="8" t="s">
        <v>2987</v>
      </c>
      <c r="C373" s="3" t="s">
        <v>2988</v>
      </c>
      <c r="D373" s="3" t="s">
        <v>2989</v>
      </c>
      <c r="E373" s="9" t="s">
        <v>2990</v>
      </c>
      <c r="F373" s="3" t="s">
        <v>2991</v>
      </c>
      <c r="G373" s="3" t="s">
        <v>2992</v>
      </c>
      <c r="H373" s="9" t="s">
        <v>2993</v>
      </c>
      <c r="I373" s="3" t="s">
        <v>2994</v>
      </c>
      <c r="J373" s="3" t="s">
        <v>2995</v>
      </c>
      <c r="K373" s="5"/>
    </row>
    <row r="374">
      <c r="A374" s="8" t="s">
        <v>6836</v>
      </c>
      <c r="B374" s="8" t="s">
        <v>6837</v>
      </c>
      <c r="C374" s="3" t="s">
        <v>6838</v>
      </c>
      <c r="D374" s="3" t="s">
        <v>6839</v>
      </c>
      <c r="E374" s="9" t="s">
        <v>6840</v>
      </c>
      <c r="F374" s="3" t="s">
        <v>6841</v>
      </c>
      <c r="G374" s="3" t="s">
        <v>6842</v>
      </c>
      <c r="H374" s="9" t="s">
        <v>6843</v>
      </c>
      <c r="I374" s="3" t="s">
        <v>6844</v>
      </c>
      <c r="J374" s="3" t="s">
        <v>2972</v>
      </c>
      <c r="K374" s="5"/>
    </row>
    <row r="375">
      <c r="A375" s="8" t="s">
        <v>6845</v>
      </c>
      <c r="B375" s="8" t="s">
        <v>6846</v>
      </c>
      <c r="C375" s="3" t="s">
        <v>6847</v>
      </c>
      <c r="D375" s="3" t="s">
        <v>6848</v>
      </c>
      <c r="E375" s="9" t="s">
        <v>6849</v>
      </c>
      <c r="F375" s="3" t="s">
        <v>6850</v>
      </c>
      <c r="G375" s="3" t="s">
        <v>3554</v>
      </c>
      <c r="H375" s="9" t="s">
        <v>6851</v>
      </c>
      <c r="I375" s="3" t="s">
        <v>6852</v>
      </c>
      <c r="J375" s="3" t="s">
        <v>6853</v>
      </c>
      <c r="K375" s="5"/>
    </row>
    <row r="376">
      <c r="A376" s="8" t="s">
        <v>6854</v>
      </c>
      <c r="B376" s="8" t="s">
        <v>6855</v>
      </c>
      <c r="C376" s="3" t="s">
        <v>6856</v>
      </c>
      <c r="D376" s="3" t="s">
        <v>6857</v>
      </c>
      <c r="E376" s="9" t="s">
        <v>6858</v>
      </c>
      <c r="F376" s="3" t="s">
        <v>6859</v>
      </c>
      <c r="G376" s="3" t="s">
        <v>6860</v>
      </c>
      <c r="H376" s="9" t="s">
        <v>6861</v>
      </c>
      <c r="I376" s="3" t="s">
        <v>6862</v>
      </c>
      <c r="J376" s="3" t="s">
        <v>6863</v>
      </c>
      <c r="K376" s="5"/>
    </row>
    <row r="377">
      <c r="A377" s="8" t="s">
        <v>3025</v>
      </c>
      <c r="B377" s="8" t="s">
        <v>3026</v>
      </c>
      <c r="C377" s="3" t="s">
        <v>3027</v>
      </c>
      <c r="D377" s="3" t="s">
        <v>3028</v>
      </c>
      <c r="E377" s="9" t="s">
        <v>3029</v>
      </c>
      <c r="F377" s="3" t="s">
        <v>3030</v>
      </c>
      <c r="G377" s="3" t="s">
        <v>3031</v>
      </c>
      <c r="H377" s="9" t="s">
        <v>3032</v>
      </c>
      <c r="I377" s="3" t="s">
        <v>3033</v>
      </c>
      <c r="J377" s="3" t="s">
        <v>3034</v>
      </c>
      <c r="K377" s="5"/>
    </row>
    <row r="378">
      <c r="A378" s="8" t="s">
        <v>6864</v>
      </c>
      <c r="B378" s="8" t="s">
        <v>6865</v>
      </c>
      <c r="C378" s="3" t="s">
        <v>6866</v>
      </c>
      <c r="D378" s="3" t="s">
        <v>6867</v>
      </c>
      <c r="E378" s="9" t="s">
        <v>6868</v>
      </c>
      <c r="F378" s="3" t="s">
        <v>6869</v>
      </c>
      <c r="G378" s="3" t="s">
        <v>6870</v>
      </c>
      <c r="H378" s="9" t="s">
        <v>6871</v>
      </c>
      <c r="I378" s="3" t="s">
        <v>62</v>
      </c>
      <c r="J378" s="3" t="s">
        <v>62</v>
      </c>
      <c r="K378" s="5"/>
    </row>
    <row r="379">
      <c r="A379" s="8" t="s">
        <v>6872</v>
      </c>
      <c r="B379" s="8" t="s">
        <v>6873</v>
      </c>
      <c r="C379" s="3" t="s">
        <v>6874</v>
      </c>
      <c r="D379" s="3" t="s">
        <v>6875</v>
      </c>
      <c r="E379" s="9" t="s">
        <v>6876</v>
      </c>
      <c r="F379" s="3" t="s">
        <v>6877</v>
      </c>
      <c r="G379" s="3" t="s">
        <v>6878</v>
      </c>
      <c r="H379" s="9" t="s">
        <v>6879</v>
      </c>
      <c r="I379" s="3" t="s">
        <v>6880</v>
      </c>
      <c r="J379" s="3" t="s">
        <v>6881</v>
      </c>
      <c r="K379" s="5"/>
    </row>
    <row r="380">
      <c r="A380" s="8" t="s">
        <v>6882</v>
      </c>
      <c r="B380" s="8" t="s">
        <v>6883</v>
      </c>
      <c r="C380" s="3" t="s">
        <v>6884</v>
      </c>
      <c r="D380" s="3" t="s">
        <v>6885</v>
      </c>
      <c r="E380" s="9" t="s">
        <v>6886</v>
      </c>
      <c r="F380" s="3" t="s">
        <v>6887</v>
      </c>
      <c r="G380" s="3" t="s">
        <v>6888</v>
      </c>
      <c r="H380" s="9" t="s">
        <v>6889</v>
      </c>
      <c r="I380" s="3" t="s">
        <v>6890</v>
      </c>
      <c r="J380" s="3" t="s">
        <v>6891</v>
      </c>
      <c r="K380" s="5"/>
    </row>
    <row r="381">
      <c r="A381" s="8" t="s">
        <v>6892</v>
      </c>
      <c r="B381" s="8" t="s">
        <v>6893</v>
      </c>
      <c r="C381" s="3" t="s">
        <v>6894</v>
      </c>
      <c r="D381" s="3" t="s">
        <v>6895</v>
      </c>
      <c r="E381" s="9" t="s">
        <v>6896</v>
      </c>
      <c r="F381" s="3" t="s">
        <v>6897</v>
      </c>
      <c r="G381" s="3" t="s">
        <v>6898</v>
      </c>
      <c r="H381" s="9" t="s">
        <v>6899</v>
      </c>
      <c r="I381" s="3" t="s">
        <v>62</v>
      </c>
      <c r="J381" s="3" t="s">
        <v>62</v>
      </c>
      <c r="K381" s="5"/>
    </row>
    <row r="382">
      <c r="A382" s="8" t="s">
        <v>3035</v>
      </c>
      <c r="B382" s="8" t="s">
        <v>3036</v>
      </c>
      <c r="C382" s="3" t="s">
        <v>3037</v>
      </c>
      <c r="D382" s="3" t="s">
        <v>3038</v>
      </c>
      <c r="E382" s="9" t="s">
        <v>3039</v>
      </c>
      <c r="F382" s="3" t="s">
        <v>3040</v>
      </c>
      <c r="G382" s="3" t="s">
        <v>3041</v>
      </c>
      <c r="H382" s="9" t="s">
        <v>6900</v>
      </c>
      <c r="I382" s="3" t="s">
        <v>6901</v>
      </c>
      <c r="J382" s="3" t="s">
        <v>6902</v>
      </c>
      <c r="K382" s="5"/>
    </row>
    <row r="383">
      <c r="A383" s="8" t="s">
        <v>3075</v>
      </c>
      <c r="B383" s="8" t="s">
        <v>3076</v>
      </c>
      <c r="C383" s="3" t="s">
        <v>3077</v>
      </c>
      <c r="D383" s="3" t="s">
        <v>3078</v>
      </c>
      <c r="E383" s="9" t="s">
        <v>3079</v>
      </c>
      <c r="F383" s="3" t="s">
        <v>3080</v>
      </c>
      <c r="G383" s="3" t="s">
        <v>3081</v>
      </c>
      <c r="H383" s="9" t="s">
        <v>3082</v>
      </c>
      <c r="I383" s="3" t="s">
        <v>3083</v>
      </c>
      <c r="J383" s="3" t="s">
        <v>3084</v>
      </c>
      <c r="K383" s="5"/>
    </row>
    <row r="384">
      <c r="A384" s="8" t="s">
        <v>6903</v>
      </c>
      <c r="B384" s="8" t="s">
        <v>6904</v>
      </c>
      <c r="C384" s="3" t="s">
        <v>6905</v>
      </c>
      <c r="D384" s="3" t="s">
        <v>6906</v>
      </c>
      <c r="E384" s="9" t="s">
        <v>6907</v>
      </c>
      <c r="F384" s="3" t="s">
        <v>6908</v>
      </c>
      <c r="G384" s="3" t="s">
        <v>6909</v>
      </c>
      <c r="H384" s="9" t="s">
        <v>6910</v>
      </c>
      <c r="I384" s="3" t="s">
        <v>62</v>
      </c>
      <c r="J384" s="3" t="s">
        <v>62</v>
      </c>
      <c r="K384" s="5"/>
    </row>
    <row r="385">
      <c r="A385" s="8" t="s">
        <v>6911</v>
      </c>
      <c r="B385" s="8" t="s">
        <v>6912</v>
      </c>
      <c r="C385" s="3" t="s">
        <v>6913</v>
      </c>
      <c r="D385" s="3" t="s">
        <v>6914</v>
      </c>
      <c r="E385" s="9" t="s">
        <v>6915</v>
      </c>
      <c r="F385" s="3" t="s">
        <v>6916</v>
      </c>
      <c r="G385" s="3" t="s">
        <v>6917</v>
      </c>
      <c r="H385" s="9" t="s">
        <v>6918</v>
      </c>
      <c r="I385" s="3" t="s">
        <v>6919</v>
      </c>
      <c r="J385" s="3" t="s">
        <v>6920</v>
      </c>
      <c r="K385" s="5"/>
    </row>
    <row r="386">
      <c r="A386" s="8" t="s">
        <v>6921</v>
      </c>
      <c r="B386" s="8" t="s">
        <v>6922</v>
      </c>
      <c r="C386" s="3" t="s">
        <v>6923</v>
      </c>
      <c r="D386" s="3" t="s">
        <v>6924</v>
      </c>
      <c r="E386" s="9" t="s">
        <v>6925</v>
      </c>
      <c r="F386" s="3" t="s">
        <v>6926</v>
      </c>
      <c r="G386" s="3" t="s">
        <v>6927</v>
      </c>
      <c r="H386" s="9" t="s">
        <v>6928</v>
      </c>
      <c r="I386" s="3" t="s">
        <v>6929</v>
      </c>
      <c r="J386" s="3" t="s">
        <v>6930</v>
      </c>
      <c r="K386" s="5"/>
    </row>
    <row r="387">
      <c r="A387" s="8" t="s">
        <v>3114</v>
      </c>
      <c r="B387" s="8" t="s">
        <v>3115</v>
      </c>
      <c r="C387" s="3" t="s">
        <v>3116</v>
      </c>
      <c r="D387" s="3" t="s">
        <v>3117</v>
      </c>
      <c r="E387" s="9" t="s">
        <v>3118</v>
      </c>
      <c r="F387" s="3" t="s">
        <v>3119</v>
      </c>
      <c r="G387" s="3" t="s">
        <v>3120</v>
      </c>
      <c r="H387" s="9" t="s">
        <v>3121</v>
      </c>
      <c r="I387" s="3" t="s">
        <v>3122</v>
      </c>
      <c r="J387" s="3" t="s">
        <v>3123</v>
      </c>
      <c r="K387" s="5"/>
    </row>
    <row r="388">
      <c r="A388" s="8" t="s">
        <v>3142</v>
      </c>
      <c r="B388" s="8" t="s">
        <v>3143</v>
      </c>
      <c r="C388" s="3" t="s">
        <v>3144</v>
      </c>
      <c r="D388" s="3" t="s">
        <v>3145</v>
      </c>
      <c r="E388" s="9" t="s">
        <v>3146</v>
      </c>
      <c r="F388" s="3" t="s">
        <v>3147</v>
      </c>
      <c r="G388" s="3" t="s">
        <v>3148</v>
      </c>
      <c r="H388" s="9" t="s">
        <v>3149</v>
      </c>
      <c r="I388" s="3" t="s">
        <v>3150</v>
      </c>
      <c r="J388" s="3" t="s">
        <v>3151</v>
      </c>
      <c r="K388" s="5"/>
    </row>
    <row r="389">
      <c r="A389" s="8" t="s">
        <v>6931</v>
      </c>
      <c r="B389" s="8" t="s">
        <v>6932</v>
      </c>
      <c r="C389" s="3" t="s">
        <v>6933</v>
      </c>
      <c r="D389" s="3" t="s">
        <v>6934</v>
      </c>
      <c r="E389" s="9" t="s">
        <v>6935</v>
      </c>
      <c r="F389" s="3" t="s">
        <v>6936</v>
      </c>
      <c r="G389" s="3" t="s">
        <v>6937</v>
      </c>
      <c r="H389" s="9" t="s">
        <v>6938</v>
      </c>
      <c r="I389" s="3" t="s">
        <v>6939</v>
      </c>
      <c r="J389" s="3" t="s">
        <v>6940</v>
      </c>
      <c r="K389" s="5"/>
    </row>
    <row r="390">
      <c r="A390" s="8" t="s">
        <v>6941</v>
      </c>
      <c r="B390" s="8" t="s">
        <v>6942</v>
      </c>
      <c r="C390" s="3" t="s">
        <v>6943</v>
      </c>
      <c r="D390" s="3" t="s">
        <v>6944</v>
      </c>
      <c r="E390" s="9" t="s">
        <v>6945</v>
      </c>
      <c r="F390" s="3" t="s">
        <v>6946</v>
      </c>
      <c r="G390" s="3" t="s">
        <v>6947</v>
      </c>
      <c r="H390" s="9" t="s">
        <v>6948</v>
      </c>
      <c r="I390" s="3" t="s">
        <v>6949</v>
      </c>
      <c r="J390" s="3" t="s">
        <v>6950</v>
      </c>
      <c r="K390" s="5"/>
    </row>
    <row r="391">
      <c r="A391" s="8" t="s">
        <v>6951</v>
      </c>
      <c r="B391" s="8" t="s">
        <v>6952</v>
      </c>
      <c r="C391" s="3" t="s">
        <v>6953</v>
      </c>
      <c r="D391" s="3" t="s">
        <v>6954</v>
      </c>
      <c r="E391" s="9" t="s">
        <v>6955</v>
      </c>
      <c r="F391" s="3" t="s">
        <v>6956</v>
      </c>
      <c r="G391" s="3" t="s">
        <v>6957</v>
      </c>
      <c r="H391" s="9" t="s">
        <v>6958</v>
      </c>
      <c r="I391" s="3" t="s">
        <v>6959</v>
      </c>
      <c r="J391" s="3" t="s">
        <v>6960</v>
      </c>
      <c r="K391" s="5"/>
    </row>
    <row r="392">
      <c r="A392" s="8" t="s">
        <v>6961</v>
      </c>
      <c r="B392" s="8" t="s">
        <v>6962</v>
      </c>
      <c r="C392" s="3" t="s">
        <v>6963</v>
      </c>
      <c r="D392" s="3" t="s">
        <v>6964</v>
      </c>
      <c r="E392" s="9" t="s">
        <v>6965</v>
      </c>
      <c r="F392" s="3" t="s">
        <v>6963</v>
      </c>
      <c r="G392" s="3" t="s">
        <v>6966</v>
      </c>
      <c r="H392" s="9" t="s">
        <v>6967</v>
      </c>
      <c r="I392" s="3" t="s">
        <v>62</v>
      </c>
      <c r="J392" s="3" t="s">
        <v>62</v>
      </c>
      <c r="K392" s="5"/>
    </row>
    <row r="393">
      <c r="A393" s="8" t="s">
        <v>6968</v>
      </c>
      <c r="B393" s="8" t="s">
        <v>6969</v>
      </c>
      <c r="C393" s="3" t="s">
        <v>6970</v>
      </c>
      <c r="D393" s="3" t="s">
        <v>6971</v>
      </c>
      <c r="E393" s="9" t="s">
        <v>6972</v>
      </c>
      <c r="F393" s="3" t="s">
        <v>6973</v>
      </c>
      <c r="G393" s="3" t="s">
        <v>6974</v>
      </c>
      <c r="H393" s="9" t="s">
        <v>185</v>
      </c>
      <c r="I393" s="3" t="s">
        <v>186</v>
      </c>
      <c r="J393" s="3" t="s">
        <v>187</v>
      </c>
      <c r="K393" s="5"/>
    </row>
    <row r="394">
      <c r="A394" s="8" t="s">
        <v>6975</v>
      </c>
      <c r="B394" s="8" t="s">
        <v>6976</v>
      </c>
      <c r="C394" s="3" t="s">
        <v>6977</v>
      </c>
      <c r="D394" s="3" t="s">
        <v>6978</v>
      </c>
      <c r="E394" s="9" t="s">
        <v>6979</v>
      </c>
      <c r="F394" s="3" t="s">
        <v>6980</v>
      </c>
      <c r="G394" s="3" t="s">
        <v>6981</v>
      </c>
      <c r="H394" s="9" t="s">
        <v>6982</v>
      </c>
      <c r="I394" s="3" t="s">
        <v>6983</v>
      </c>
      <c r="J394" s="3" t="s">
        <v>6984</v>
      </c>
      <c r="K394" s="5"/>
    </row>
    <row r="395">
      <c r="A395" s="8" t="s">
        <v>3191</v>
      </c>
      <c r="B395" s="8" t="s">
        <v>3192</v>
      </c>
      <c r="C395" s="3" t="s">
        <v>3193</v>
      </c>
      <c r="D395" s="3" t="s">
        <v>3194</v>
      </c>
      <c r="E395" s="9" t="s">
        <v>3195</v>
      </c>
      <c r="F395" s="3" t="s">
        <v>3196</v>
      </c>
      <c r="G395" s="3" t="s">
        <v>3197</v>
      </c>
      <c r="H395" s="9" t="s">
        <v>3198</v>
      </c>
      <c r="I395" s="3" t="s">
        <v>3199</v>
      </c>
      <c r="J395" s="3" t="s">
        <v>3200</v>
      </c>
      <c r="K395" s="5"/>
    </row>
    <row r="396">
      <c r="A396" s="8" t="s">
        <v>3201</v>
      </c>
      <c r="B396" s="8" t="s">
        <v>3202</v>
      </c>
      <c r="C396" s="3" t="s">
        <v>3203</v>
      </c>
      <c r="D396" s="3" t="s">
        <v>3204</v>
      </c>
      <c r="E396" s="9" t="s">
        <v>3205</v>
      </c>
      <c r="F396" s="3" t="s">
        <v>3206</v>
      </c>
      <c r="G396" s="3" t="s">
        <v>3207</v>
      </c>
      <c r="H396" s="9" t="s">
        <v>3208</v>
      </c>
      <c r="I396" s="3" t="s">
        <v>3209</v>
      </c>
      <c r="J396" s="3" t="s">
        <v>3210</v>
      </c>
      <c r="K396" s="5"/>
    </row>
    <row r="397">
      <c r="A397" s="8" t="s">
        <v>6985</v>
      </c>
      <c r="B397" s="8" t="s">
        <v>6986</v>
      </c>
      <c r="C397" s="3" t="s">
        <v>6987</v>
      </c>
      <c r="D397" s="3" t="s">
        <v>6988</v>
      </c>
      <c r="E397" s="9" t="s">
        <v>6989</v>
      </c>
      <c r="F397" s="3" t="s">
        <v>6990</v>
      </c>
      <c r="G397" s="3" t="s">
        <v>6991</v>
      </c>
      <c r="H397" s="9" t="s">
        <v>6992</v>
      </c>
      <c r="I397" s="3" t="s">
        <v>6993</v>
      </c>
      <c r="J397" s="3" t="s">
        <v>6994</v>
      </c>
      <c r="K397" s="5"/>
    </row>
    <row r="398">
      <c r="A398" s="8" t="s">
        <v>3220</v>
      </c>
      <c r="B398" s="8" t="s">
        <v>3221</v>
      </c>
      <c r="C398" s="3" t="s">
        <v>3222</v>
      </c>
      <c r="D398" s="3" t="s">
        <v>3223</v>
      </c>
      <c r="E398" s="9" t="s">
        <v>3224</v>
      </c>
      <c r="F398" s="3" t="s">
        <v>3225</v>
      </c>
      <c r="G398" s="3" t="s">
        <v>3226</v>
      </c>
      <c r="H398" s="9" t="s">
        <v>3227</v>
      </c>
      <c r="I398" s="3" t="s">
        <v>3228</v>
      </c>
      <c r="J398" s="3" t="s">
        <v>3229</v>
      </c>
      <c r="K398" s="5"/>
    </row>
    <row r="399">
      <c r="A399" s="8" t="s">
        <v>6995</v>
      </c>
      <c r="B399" s="8" t="s">
        <v>6996</v>
      </c>
      <c r="C399" s="3" t="s">
        <v>6997</v>
      </c>
      <c r="D399" s="3" t="s">
        <v>6998</v>
      </c>
      <c r="E399" s="9" t="s">
        <v>6999</v>
      </c>
      <c r="F399" s="3" t="s">
        <v>7000</v>
      </c>
      <c r="G399" s="3" t="s">
        <v>7001</v>
      </c>
      <c r="H399" s="9" t="s">
        <v>7002</v>
      </c>
      <c r="I399" s="3" t="s">
        <v>7003</v>
      </c>
      <c r="J399" s="3" t="s">
        <v>7004</v>
      </c>
      <c r="K399" s="5"/>
    </row>
    <row r="400">
      <c r="A400" s="8" t="s">
        <v>3230</v>
      </c>
      <c r="B400" s="8" t="s">
        <v>3231</v>
      </c>
      <c r="C400" s="3" t="s">
        <v>3232</v>
      </c>
      <c r="D400" s="3" t="s">
        <v>3233</v>
      </c>
      <c r="E400" s="9" t="s">
        <v>3234</v>
      </c>
      <c r="F400" s="3" t="s">
        <v>3235</v>
      </c>
      <c r="G400" s="3" t="s">
        <v>3236</v>
      </c>
      <c r="H400" s="9" t="s">
        <v>3237</v>
      </c>
      <c r="I400" s="3" t="s">
        <v>3238</v>
      </c>
      <c r="J400" s="3" t="s">
        <v>3239</v>
      </c>
      <c r="K400" s="5"/>
    </row>
    <row r="401">
      <c r="A401" s="8" t="s">
        <v>7005</v>
      </c>
      <c r="B401" s="8" t="s">
        <v>7006</v>
      </c>
      <c r="C401" s="3" t="s">
        <v>7007</v>
      </c>
      <c r="D401" s="3" t="s">
        <v>7008</v>
      </c>
      <c r="E401" s="9" t="s">
        <v>7009</v>
      </c>
      <c r="F401" s="3" t="s">
        <v>7010</v>
      </c>
      <c r="G401" s="3" t="s">
        <v>7011</v>
      </c>
      <c r="H401" s="9" t="s">
        <v>7012</v>
      </c>
      <c r="I401" s="3" t="s">
        <v>62</v>
      </c>
      <c r="J401" s="3" t="s">
        <v>62</v>
      </c>
      <c r="K401" s="5"/>
    </row>
    <row r="402">
      <c r="A402" s="8" t="s">
        <v>7013</v>
      </c>
      <c r="B402" s="8" t="s">
        <v>7014</v>
      </c>
      <c r="C402" s="3" t="s">
        <v>7015</v>
      </c>
      <c r="D402" s="3" t="s">
        <v>7016</v>
      </c>
      <c r="E402" s="9" t="s">
        <v>7017</v>
      </c>
      <c r="F402" s="3" t="s">
        <v>7018</v>
      </c>
      <c r="G402" s="3" t="s">
        <v>7019</v>
      </c>
      <c r="H402" s="9" t="s">
        <v>7020</v>
      </c>
      <c r="I402" s="3" t="s">
        <v>7021</v>
      </c>
      <c r="J402" s="3" t="s">
        <v>7022</v>
      </c>
      <c r="K402" s="5"/>
    </row>
    <row r="403">
      <c r="A403" s="8" t="s">
        <v>7023</v>
      </c>
      <c r="B403" s="8" t="s">
        <v>7024</v>
      </c>
      <c r="C403" s="3" t="s">
        <v>7025</v>
      </c>
      <c r="D403" s="3" t="s">
        <v>7026</v>
      </c>
      <c r="E403" s="9" t="s">
        <v>7027</v>
      </c>
      <c r="F403" s="3" t="s">
        <v>7028</v>
      </c>
      <c r="G403" s="3" t="s">
        <v>7029</v>
      </c>
      <c r="H403" s="9" t="s">
        <v>7030</v>
      </c>
      <c r="I403" s="3" t="s">
        <v>7031</v>
      </c>
      <c r="J403" s="3" t="s">
        <v>7032</v>
      </c>
      <c r="K403" s="5"/>
    </row>
    <row r="404">
      <c r="A404" s="8" t="s">
        <v>7033</v>
      </c>
      <c r="B404" s="8" t="s">
        <v>7034</v>
      </c>
      <c r="C404" s="3" t="s">
        <v>7035</v>
      </c>
      <c r="D404" s="3" t="s">
        <v>7036</v>
      </c>
      <c r="E404" s="9" t="s">
        <v>7037</v>
      </c>
      <c r="F404" s="3" t="s">
        <v>7038</v>
      </c>
      <c r="G404" s="3" t="s">
        <v>7039</v>
      </c>
      <c r="H404" s="9" t="s">
        <v>7040</v>
      </c>
      <c r="I404" s="3" t="s">
        <v>7041</v>
      </c>
      <c r="J404" s="3" t="s">
        <v>7042</v>
      </c>
      <c r="K404" s="5"/>
    </row>
    <row r="405">
      <c r="A405" s="8" t="s">
        <v>7043</v>
      </c>
      <c r="B405" s="8" t="s">
        <v>7044</v>
      </c>
      <c r="C405" s="3" t="s">
        <v>7045</v>
      </c>
      <c r="D405" s="3" t="s">
        <v>7046</v>
      </c>
      <c r="E405" s="9" t="s">
        <v>7047</v>
      </c>
      <c r="F405" s="3" t="s">
        <v>7048</v>
      </c>
      <c r="G405" s="3" t="s">
        <v>7049</v>
      </c>
      <c r="H405" s="9" t="s">
        <v>7050</v>
      </c>
      <c r="I405" s="3" t="s">
        <v>7051</v>
      </c>
      <c r="J405" s="3" t="s">
        <v>7052</v>
      </c>
      <c r="K405" s="5"/>
    </row>
    <row r="406">
      <c r="A406" s="8" t="s">
        <v>7053</v>
      </c>
      <c r="B406" s="8" t="s">
        <v>7054</v>
      </c>
      <c r="C406" s="3" t="s">
        <v>7055</v>
      </c>
      <c r="D406" s="3" t="s">
        <v>7056</v>
      </c>
      <c r="E406" s="9" t="s">
        <v>7057</v>
      </c>
      <c r="F406" s="3" t="s">
        <v>7058</v>
      </c>
      <c r="G406" s="3" t="s">
        <v>7059</v>
      </c>
      <c r="H406" s="9" t="s">
        <v>7060</v>
      </c>
      <c r="I406" s="3" t="s">
        <v>62</v>
      </c>
      <c r="J406" s="3" t="s">
        <v>62</v>
      </c>
      <c r="K406" s="5"/>
    </row>
    <row r="407">
      <c r="A407" s="8" t="s">
        <v>3249</v>
      </c>
      <c r="B407" s="8" t="s">
        <v>3250</v>
      </c>
      <c r="C407" s="3" t="s">
        <v>3251</v>
      </c>
      <c r="D407" s="3" t="s">
        <v>3252</v>
      </c>
      <c r="E407" s="9" t="s">
        <v>3253</v>
      </c>
      <c r="F407" s="3" t="s">
        <v>3254</v>
      </c>
      <c r="G407" s="3" t="s">
        <v>3255</v>
      </c>
      <c r="H407" s="9" t="s">
        <v>3256</v>
      </c>
      <c r="I407" s="3" t="s">
        <v>3251</v>
      </c>
      <c r="J407" s="3" t="s">
        <v>3257</v>
      </c>
      <c r="K407" s="5"/>
    </row>
    <row r="408">
      <c r="A408" s="8" t="s">
        <v>7061</v>
      </c>
      <c r="B408" s="8" t="s">
        <v>7062</v>
      </c>
      <c r="C408" s="3" t="s">
        <v>7063</v>
      </c>
      <c r="D408" s="3" t="s">
        <v>7064</v>
      </c>
      <c r="E408" s="9" t="s">
        <v>7065</v>
      </c>
      <c r="F408" s="3" t="s">
        <v>7066</v>
      </c>
      <c r="G408" s="3" t="s">
        <v>7067</v>
      </c>
      <c r="H408" s="9" t="s">
        <v>7068</v>
      </c>
      <c r="I408" s="3" t="s">
        <v>7069</v>
      </c>
      <c r="J408" s="3" t="s">
        <v>7070</v>
      </c>
      <c r="K408" s="5"/>
    </row>
    <row r="409">
      <c r="A409" s="8" t="s">
        <v>7071</v>
      </c>
      <c r="B409" s="8" t="s">
        <v>7072</v>
      </c>
      <c r="C409" s="3" t="s">
        <v>7073</v>
      </c>
      <c r="D409" s="3" t="s">
        <v>7074</v>
      </c>
      <c r="E409" s="9" t="s">
        <v>7075</v>
      </c>
      <c r="F409" s="3" t="s">
        <v>7076</v>
      </c>
      <c r="G409" s="3" t="s">
        <v>7077</v>
      </c>
      <c r="H409" s="9" t="s">
        <v>7078</v>
      </c>
      <c r="I409" s="3" t="s">
        <v>7079</v>
      </c>
      <c r="J409" s="3" t="s">
        <v>7080</v>
      </c>
      <c r="K409" s="5"/>
    </row>
    <row r="410">
      <c r="A410" s="8" t="s">
        <v>7081</v>
      </c>
      <c r="B410" s="8" t="s">
        <v>7082</v>
      </c>
      <c r="C410" s="3" t="s">
        <v>7083</v>
      </c>
      <c r="D410" s="3" t="s">
        <v>7084</v>
      </c>
      <c r="E410" s="9" t="s">
        <v>7085</v>
      </c>
      <c r="F410" s="3" t="s">
        <v>7086</v>
      </c>
      <c r="G410" s="3" t="s">
        <v>7087</v>
      </c>
      <c r="H410" s="9" t="s">
        <v>7088</v>
      </c>
      <c r="I410" s="3" t="s">
        <v>7089</v>
      </c>
      <c r="J410" s="3" t="s">
        <v>7090</v>
      </c>
      <c r="K410" s="5"/>
    </row>
    <row r="411">
      <c r="A411" s="8" t="s">
        <v>7091</v>
      </c>
      <c r="B411" s="8" t="s">
        <v>7092</v>
      </c>
      <c r="C411" s="3" t="s">
        <v>7093</v>
      </c>
      <c r="D411" s="3" t="s">
        <v>7094</v>
      </c>
      <c r="E411" s="9" t="s">
        <v>7095</v>
      </c>
      <c r="F411" s="3" t="s">
        <v>7096</v>
      </c>
      <c r="G411" s="3" t="s">
        <v>7097</v>
      </c>
      <c r="H411" s="9" t="s">
        <v>7098</v>
      </c>
      <c r="I411" s="3" t="s">
        <v>7099</v>
      </c>
      <c r="J411" s="3" t="s">
        <v>7100</v>
      </c>
      <c r="K411" s="5"/>
    </row>
    <row r="412">
      <c r="A412" s="8" t="s">
        <v>3285</v>
      </c>
      <c r="B412" s="8" t="s">
        <v>3286</v>
      </c>
      <c r="C412" s="3" t="s">
        <v>3287</v>
      </c>
      <c r="D412" s="3" t="s">
        <v>3288</v>
      </c>
      <c r="E412" s="9" t="s">
        <v>3289</v>
      </c>
      <c r="F412" s="3" t="s">
        <v>3290</v>
      </c>
      <c r="G412" s="3" t="s">
        <v>3291</v>
      </c>
      <c r="H412" s="9" t="s">
        <v>3292</v>
      </c>
      <c r="I412" s="3" t="s">
        <v>3290</v>
      </c>
      <c r="J412" s="3" t="s">
        <v>3293</v>
      </c>
      <c r="K412" s="5"/>
    </row>
    <row r="413">
      <c r="A413" s="8" t="s">
        <v>7101</v>
      </c>
      <c r="B413" s="8" t="s">
        <v>7102</v>
      </c>
      <c r="C413" s="3" t="s">
        <v>7103</v>
      </c>
      <c r="D413" s="3" t="s">
        <v>7104</v>
      </c>
      <c r="E413" s="9" t="s">
        <v>7105</v>
      </c>
      <c r="F413" s="3" t="s">
        <v>7106</v>
      </c>
      <c r="G413" s="3" t="s">
        <v>7107</v>
      </c>
      <c r="H413" s="9" t="s">
        <v>7108</v>
      </c>
      <c r="I413" s="3" t="s">
        <v>7109</v>
      </c>
      <c r="J413" s="3" t="s">
        <v>7110</v>
      </c>
      <c r="K413" s="5"/>
    </row>
    <row r="414">
      <c r="A414" s="8" t="s">
        <v>7111</v>
      </c>
      <c r="B414" s="8" t="s">
        <v>7112</v>
      </c>
      <c r="C414" s="3" t="s">
        <v>7113</v>
      </c>
      <c r="D414" s="3" t="s">
        <v>7114</v>
      </c>
      <c r="E414" s="9" t="s">
        <v>7115</v>
      </c>
      <c r="F414" s="3" t="s">
        <v>7116</v>
      </c>
      <c r="G414" s="3" t="s">
        <v>7117</v>
      </c>
      <c r="H414" s="9" t="s">
        <v>7118</v>
      </c>
      <c r="I414" s="3" t="s">
        <v>62</v>
      </c>
      <c r="J414" s="3" t="s">
        <v>5763</v>
      </c>
      <c r="K414" s="5"/>
    </row>
    <row r="415">
      <c r="A415" s="8" t="s">
        <v>7119</v>
      </c>
      <c r="B415" s="8" t="s">
        <v>7120</v>
      </c>
      <c r="C415" s="3" t="s">
        <v>7121</v>
      </c>
      <c r="D415" s="3" t="s">
        <v>7122</v>
      </c>
      <c r="E415" s="9" t="s">
        <v>7123</v>
      </c>
      <c r="F415" s="3" t="s">
        <v>7124</v>
      </c>
      <c r="G415" s="3" t="s">
        <v>7125</v>
      </c>
      <c r="H415" s="9" t="s">
        <v>7126</v>
      </c>
      <c r="I415" s="3" t="s">
        <v>7127</v>
      </c>
      <c r="J415" s="3" t="s">
        <v>62</v>
      </c>
      <c r="K415" s="5"/>
    </row>
    <row r="416">
      <c r="A416" s="8" t="s">
        <v>3304</v>
      </c>
      <c r="B416" s="8" t="s">
        <v>3305</v>
      </c>
      <c r="C416" s="3" t="s">
        <v>3306</v>
      </c>
      <c r="D416" s="3" t="s">
        <v>3307</v>
      </c>
      <c r="E416" s="9" t="s">
        <v>3308</v>
      </c>
      <c r="F416" s="3" t="s">
        <v>3309</v>
      </c>
      <c r="G416" s="3" t="s">
        <v>3310</v>
      </c>
      <c r="H416" s="9" t="s">
        <v>3311</v>
      </c>
      <c r="I416" s="3" t="s">
        <v>3312</v>
      </c>
      <c r="J416" s="3" t="s">
        <v>3313</v>
      </c>
      <c r="K416" s="5"/>
    </row>
    <row r="417">
      <c r="A417" s="8" t="s">
        <v>7128</v>
      </c>
      <c r="B417" s="8" t="s">
        <v>7129</v>
      </c>
      <c r="C417" s="3" t="s">
        <v>7130</v>
      </c>
      <c r="D417" s="3" t="s">
        <v>7131</v>
      </c>
      <c r="E417" s="9" t="s">
        <v>7132</v>
      </c>
      <c r="F417" s="3" t="s">
        <v>7133</v>
      </c>
      <c r="G417" s="3" t="s">
        <v>7134</v>
      </c>
      <c r="H417" s="9" t="s">
        <v>7135</v>
      </c>
      <c r="I417" s="3" t="s">
        <v>7136</v>
      </c>
      <c r="J417" s="3" t="s">
        <v>7137</v>
      </c>
      <c r="K417" s="5"/>
    </row>
    <row r="418">
      <c r="A418" s="8" t="s">
        <v>7138</v>
      </c>
      <c r="B418" s="8" t="s">
        <v>7139</v>
      </c>
      <c r="C418" s="3" t="s">
        <v>7140</v>
      </c>
      <c r="D418" s="3" t="s">
        <v>7141</v>
      </c>
      <c r="E418" s="9" t="s">
        <v>7142</v>
      </c>
      <c r="F418" s="3" t="s">
        <v>7143</v>
      </c>
      <c r="G418" s="3" t="s">
        <v>7144</v>
      </c>
      <c r="H418" s="9" t="s">
        <v>7145</v>
      </c>
      <c r="I418" s="3" t="s">
        <v>62</v>
      </c>
      <c r="J418" s="3" t="s">
        <v>62</v>
      </c>
      <c r="K418" s="5"/>
    </row>
    <row r="419">
      <c r="A419" s="8" t="s">
        <v>3333</v>
      </c>
      <c r="B419" s="8" t="s">
        <v>3334</v>
      </c>
      <c r="C419" s="3" t="s">
        <v>3335</v>
      </c>
      <c r="D419" s="3" t="s">
        <v>3336</v>
      </c>
      <c r="E419" s="9" t="s">
        <v>3337</v>
      </c>
      <c r="F419" s="3" t="s">
        <v>3338</v>
      </c>
      <c r="G419" s="3" t="s">
        <v>3339</v>
      </c>
      <c r="H419" s="9" t="s">
        <v>3340</v>
      </c>
      <c r="I419" s="3" t="s">
        <v>3341</v>
      </c>
      <c r="J419" s="3" t="s">
        <v>3342</v>
      </c>
      <c r="K419" s="5"/>
    </row>
    <row r="420">
      <c r="A420" s="8" t="s">
        <v>3353</v>
      </c>
      <c r="B420" s="8" t="s">
        <v>3354</v>
      </c>
      <c r="C420" s="3" t="s">
        <v>3355</v>
      </c>
      <c r="D420" s="3" t="s">
        <v>3356</v>
      </c>
      <c r="E420" s="9" t="s">
        <v>3357</v>
      </c>
      <c r="F420" s="3" t="s">
        <v>3358</v>
      </c>
      <c r="G420" s="3" t="s">
        <v>3359</v>
      </c>
      <c r="H420" s="9" t="s">
        <v>3360</v>
      </c>
      <c r="I420" s="3" t="s">
        <v>3361</v>
      </c>
      <c r="J420" s="3" t="s">
        <v>3362</v>
      </c>
      <c r="K420" s="5"/>
    </row>
    <row r="421">
      <c r="A421" s="8" t="s">
        <v>7146</v>
      </c>
      <c r="B421" s="8" t="s">
        <v>7147</v>
      </c>
      <c r="C421" s="3" t="s">
        <v>7148</v>
      </c>
      <c r="D421" s="3" t="s">
        <v>7149</v>
      </c>
      <c r="E421" s="9" t="s">
        <v>7150</v>
      </c>
      <c r="F421" s="3" t="s">
        <v>7151</v>
      </c>
      <c r="G421" s="3" t="s">
        <v>7152</v>
      </c>
      <c r="H421" s="9" t="s">
        <v>7153</v>
      </c>
      <c r="I421" s="3" t="s">
        <v>62</v>
      </c>
      <c r="J421" s="3" t="s">
        <v>62</v>
      </c>
      <c r="K421" s="5"/>
    </row>
    <row r="422">
      <c r="A422" s="8" t="s">
        <v>7154</v>
      </c>
      <c r="B422" s="8" t="s">
        <v>7155</v>
      </c>
      <c r="C422" s="3" t="s">
        <v>7156</v>
      </c>
      <c r="D422" s="3" t="s">
        <v>7157</v>
      </c>
      <c r="E422" s="9" t="s">
        <v>7158</v>
      </c>
      <c r="F422" s="3" t="s">
        <v>7159</v>
      </c>
      <c r="G422" s="3" t="s">
        <v>7160</v>
      </c>
      <c r="H422" s="9" t="s">
        <v>7161</v>
      </c>
      <c r="I422" s="3" t="s">
        <v>7159</v>
      </c>
      <c r="J422" s="3" t="s">
        <v>7162</v>
      </c>
      <c r="K422" s="5"/>
    </row>
    <row r="423">
      <c r="A423" s="8" t="s">
        <v>3363</v>
      </c>
      <c r="B423" s="8" t="s">
        <v>3364</v>
      </c>
      <c r="C423" s="3" t="s">
        <v>3365</v>
      </c>
      <c r="D423" s="3" t="s">
        <v>3366</v>
      </c>
      <c r="E423" s="9" t="s">
        <v>3367</v>
      </c>
      <c r="F423" s="3" t="s">
        <v>3368</v>
      </c>
      <c r="G423" s="3" t="s">
        <v>3369</v>
      </c>
      <c r="H423" s="9" t="s">
        <v>3370</v>
      </c>
      <c r="I423" s="3" t="s">
        <v>3371</v>
      </c>
      <c r="J423" s="3" t="s">
        <v>3372</v>
      </c>
      <c r="K423" s="5"/>
    </row>
    <row r="424">
      <c r="A424" s="8" t="s">
        <v>3373</v>
      </c>
      <c r="B424" s="8" t="s">
        <v>3374</v>
      </c>
      <c r="C424" s="3" t="s">
        <v>3375</v>
      </c>
      <c r="D424" s="3" t="s">
        <v>3376</v>
      </c>
      <c r="E424" s="9" t="s">
        <v>3377</v>
      </c>
      <c r="F424" s="3" t="s">
        <v>3378</v>
      </c>
      <c r="G424" s="3" t="s">
        <v>3379</v>
      </c>
      <c r="H424" s="9" t="s">
        <v>3380</v>
      </c>
      <c r="I424" s="3" t="s">
        <v>3375</v>
      </c>
      <c r="J424" s="3" t="s">
        <v>3381</v>
      </c>
      <c r="K424" s="5"/>
    </row>
    <row r="425">
      <c r="A425" s="8" t="s">
        <v>3392</v>
      </c>
      <c r="B425" s="8" t="s">
        <v>3393</v>
      </c>
      <c r="C425" s="3" t="s">
        <v>3394</v>
      </c>
      <c r="D425" s="3" t="s">
        <v>3395</v>
      </c>
      <c r="E425" s="9" t="s">
        <v>3396</v>
      </c>
      <c r="F425" s="3" t="s">
        <v>3397</v>
      </c>
      <c r="G425" s="3" t="s">
        <v>3398</v>
      </c>
      <c r="H425" s="9" t="s">
        <v>3399</v>
      </c>
      <c r="I425" s="3" t="s">
        <v>3400</v>
      </c>
      <c r="J425" s="3" t="s">
        <v>3401</v>
      </c>
      <c r="K425" s="5"/>
    </row>
    <row r="426">
      <c r="A426" s="8" t="s">
        <v>3402</v>
      </c>
      <c r="B426" s="8" t="s">
        <v>3403</v>
      </c>
      <c r="C426" s="3" t="s">
        <v>3404</v>
      </c>
      <c r="D426" s="3" t="s">
        <v>3405</v>
      </c>
      <c r="E426" s="9" t="s">
        <v>3406</v>
      </c>
      <c r="F426" s="3" t="s">
        <v>3407</v>
      </c>
      <c r="G426" s="3" t="s">
        <v>3408</v>
      </c>
      <c r="H426" s="9" t="s">
        <v>3409</v>
      </c>
      <c r="I426" s="3" t="s">
        <v>3410</v>
      </c>
      <c r="J426" s="3" t="s">
        <v>3411</v>
      </c>
      <c r="K426" s="5"/>
    </row>
    <row r="427">
      <c r="A427" s="8" t="s">
        <v>7163</v>
      </c>
      <c r="B427" s="8" t="s">
        <v>7164</v>
      </c>
      <c r="C427" s="3" t="s">
        <v>7165</v>
      </c>
      <c r="D427" s="3" t="s">
        <v>7166</v>
      </c>
      <c r="E427" s="9" t="s">
        <v>7167</v>
      </c>
      <c r="F427" s="3" t="s">
        <v>7168</v>
      </c>
      <c r="G427" s="3" t="s">
        <v>7169</v>
      </c>
      <c r="H427" s="9" t="s">
        <v>7170</v>
      </c>
      <c r="I427" s="3" t="s">
        <v>7171</v>
      </c>
      <c r="J427" s="3" t="s">
        <v>7172</v>
      </c>
      <c r="K427" s="5"/>
    </row>
    <row r="428">
      <c r="A428" s="8" t="s">
        <v>3432</v>
      </c>
      <c r="B428" s="8" t="s">
        <v>3433</v>
      </c>
      <c r="C428" s="3" t="s">
        <v>3434</v>
      </c>
      <c r="D428" s="3" t="s">
        <v>3435</v>
      </c>
      <c r="E428" s="9" t="s">
        <v>3436</v>
      </c>
      <c r="F428" s="3" t="s">
        <v>3437</v>
      </c>
      <c r="G428" s="3" t="s">
        <v>3438</v>
      </c>
      <c r="H428" s="9" t="s">
        <v>3439</v>
      </c>
      <c r="I428" s="3" t="s">
        <v>3440</v>
      </c>
      <c r="J428" s="3" t="s">
        <v>3441</v>
      </c>
      <c r="K428" s="5"/>
    </row>
    <row r="429">
      <c r="A429" s="8" t="s">
        <v>3451</v>
      </c>
      <c r="B429" s="8" t="s">
        <v>3452</v>
      </c>
      <c r="C429" s="3" t="s">
        <v>3453</v>
      </c>
      <c r="D429" s="3" t="s">
        <v>3454</v>
      </c>
      <c r="E429" s="9" t="s">
        <v>3455</v>
      </c>
      <c r="F429" s="3" t="s">
        <v>3456</v>
      </c>
      <c r="G429" s="3" t="s">
        <v>3457</v>
      </c>
      <c r="H429" s="9" t="s">
        <v>3458</v>
      </c>
      <c r="I429" s="3" t="s">
        <v>3453</v>
      </c>
      <c r="J429" s="3" t="s">
        <v>3459</v>
      </c>
      <c r="K429" s="5"/>
    </row>
    <row r="430">
      <c r="A430" s="8" t="s">
        <v>3460</v>
      </c>
      <c r="B430" s="8" t="s">
        <v>3461</v>
      </c>
      <c r="C430" s="3" t="s">
        <v>3462</v>
      </c>
      <c r="D430" s="3" t="s">
        <v>3463</v>
      </c>
      <c r="E430" s="9" t="s">
        <v>3464</v>
      </c>
      <c r="F430" s="3" t="s">
        <v>3465</v>
      </c>
      <c r="G430" s="3" t="s">
        <v>3466</v>
      </c>
      <c r="H430" s="9" t="s">
        <v>3467</v>
      </c>
      <c r="I430" s="3" t="s">
        <v>3462</v>
      </c>
      <c r="J430" s="3" t="s">
        <v>3468</v>
      </c>
      <c r="K430" s="5"/>
    </row>
    <row r="431">
      <c r="A431" s="8" t="s">
        <v>7173</v>
      </c>
      <c r="B431" s="8" t="s">
        <v>7174</v>
      </c>
      <c r="C431" s="3" t="s">
        <v>7175</v>
      </c>
      <c r="D431" s="3" t="s">
        <v>7176</v>
      </c>
      <c r="E431" s="9" t="s">
        <v>7177</v>
      </c>
      <c r="F431" s="3" t="s">
        <v>7178</v>
      </c>
      <c r="G431" s="3" t="s">
        <v>7179</v>
      </c>
      <c r="H431" s="9" t="s">
        <v>7180</v>
      </c>
      <c r="I431" s="3" t="s">
        <v>62</v>
      </c>
      <c r="J431" s="3" t="s">
        <v>62</v>
      </c>
      <c r="K431" s="5"/>
    </row>
    <row r="432">
      <c r="A432" s="8" t="s">
        <v>3469</v>
      </c>
      <c r="B432" s="8" t="s">
        <v>3470</v>
      </c>
      <c r="C432" s="3" t="s">
        <v>3471</v>
      </c>
      <c r="D432" s="3" t="s">
        <v>3472</v>
      </c>
      <c r="E432" s="9" t="s">
        <v>3473</v>
      </c>
      <c r="F432" s="3" t="s">
        <v>3474</v>
      </c>
      <c r="G432" s="3" t="s">
        <v>3475</v>
      </c>
      <c r="H432" s="9" t="s">
        <v>3476</v>
      </c>
      <c r="I432" s="3" t="s">
        <v>3477</v>
      </c>
      <c r="J432" s="3" t="s">
        <v>3478</v>
      </c>
      <c r="K432" s="5"/>
    </row>
    <row r="433">
      <c r="A433" s="8" t="s">
        <v>7181</v>
      </c>
      <c r="B433" s="8" t="s">
        <v>7182</v>
      </c>
      <c r="C433" s="3" t="s">
        <v>7183</v>
      </c>
      <c r="D433" s="3" t="s">
        <v>7184</v>
      </c>
      <c r="E433" s="9" t="s">
        <v>7185</v>
      </c>
      <c r="F433" s="3" t="s">
        <v>7186</v>
      </c>
      <c r="G433" s="3" t="s">
        <v>7187</v>
      </c>
      <c r="H433" s="9" t="s">
        <v>7188</v>
      </c>
      <c r="I433" s="3" t="s">
        <v>62</v>
      </c>
      <c r="J433" s="3" t="s">
        <v>62</v>
      </c>
      <c r="K433" s="5"/>
    </row>
    <row r="434">
      <c r="A434" s="8" t="s">
        <v>3498</v>
      </c>
      <c r="B434" s="8" t="s">
        <v>3499</v>
      </c>
      <c r="C434" s="3" t="s">
        <v>3500</v>
      </c>
      <c r="D434" s="3" t="s">
        <v>3501</v>
      </c>
      <c r="E434" s="9" t="s">
        <v>3502</v>
      </c>
      <c r="F434" s="3" t="s">
        <v>3503</v>
      </c>
      <c r="G434" s="3" t="s">
        <v>3504</v>
      </c>
      <c r="H434" s="9" t="s">
        <v>3505</v>
      </c>
      <c r="I434" s="3" t="s">
        <v>3506</v>
      </c>
      <c r="J434" s="3" t="s">
        <v>3507</v>
      </c>
      <c r="K434" s="5"/>
    </row>
    <row r="435">
      <c r="A435" s="8" t="s">
        <v>3508</v>
      </c>
      <c r="B435" s="8" t="s">
        <v>3509</v>
      </c>
      <c r="C435" s="3" t="s">
        <v>3510</v>
      </c>
      <c r="D435" s="3" t="s">
        <v>3511</v>
      </c>
      <c r="E435" s="9" t="s">
        <v>3512</v>
      </c>
      <c r="F435" s="3" t="s">
        <v>3513</v>
      </c>
      <c r="G435" s="3" t="s">
        <v>3514</v>
      </c>
      <c r="H435" s="9" t="s">
        <v>3515</v>
      </c>
      <c r="I435" s="3" t="s">
        <v>3516</v>
      </c>
      <c r="J435" s="3" t="s">
        <v>3517</v>
      </c>
      <c r="K435" s="5"/>
    </row>
    <row r="436">
      <c r="A436" s="8" t="s">
        <v>3518</v>
      </c>
      <c r="B436" s="8" t="s">
        <v>3519</v>
      </c>
      <c r="C436" s="3" t="s">
        <v>3520</v>
      </c>
      <c r="D436" s="3" t="s">
        <v>3521</v>
      </c>
      <c r="E436" s="9" t="s">
        <v>3522</v>
      </c>
      <c r="F436" s="3" t="s">
        <v>3523</v>
      </c>
      <c r="G436" s="3" t="s">
        <v>3524</v>
      </c>
      <c r="H436" s="9" t="s">
        <v>3525</v>
      </c>
      <c r="I436" s="3" t="s">
        <v>3526</v>
      </c>
      <c r="J436" s="3" t="s">
        <v>3527</v>
      </c>
      <c r="K436" s="5"/>
    </row>
    <row r="437">
      <c r="A437" s="8" t="s">
        <v>7189</v>
      </c>
      <c r="B437" s="8" t="s">
        <v>7190</v>
      </c>
      <c r="C437" s="3" t="s">
        <v>7191</v>
      </c>
      <c r="D437" s="3" t="s">
        <v>7192</v>
      </c>
      <c r="E437" s="9" t="s">
        <v>7193</v>
      </c>
      <c r="F437" s="3" t="s">
        <v>7191</v>
      </c>
      <c r="G437" s="3" t="s">
        <v>7194</v>
      </c>
      <c r="H437" s="9" t="s">
        <v>7195</v>
      </c>
      <c r="I437" s="3" t="s">
        <v>7196</v>
      </c>
      <c r="J437" s="3" t="s">
        <v>7197</v>
      </c>
      <c r="K437" s="5"/>
    </row>
    <row r="438">
      <c r="A438" s="8" t="s">
        <v>7198</v>
      </c>
      <c r="B438" s="8" t="s">
        <v>7199</v>
      </c>
      <c r="C438" s="3" t="s">
        <v>7200</v>
      </c>
      <c r="D438" s="3" t="s">
        <v>7201</v>
      </c>
      <c r="E438" s="9" t="s">
        <v>7202</v>
      </c>
      <c r="F438" s="3" t="s">
        <v>7203</v>
      </c>
      <c r="G438" s="3" t="s">
        <v>7204</v>
      </c>
      <c r="H438" s="9" t="s">
        <v>7205</v>
      </c>
      <c r="I438" s="3" t="s">
        <v>62</v>
      </c>
      <c r="J438" s="3" t="s">
        <v>62</v>
      </c>
      <c r="K438" s="5"/>
    </row>
    <row r="439">
      <c r="A439" s="8" t="s">
        <v>7206</v>
      </c>
      <c r="B439" s="8" t="s">
        <v>7207</v>
      </c>
      <c r="C439" s="3" t="s">
        <v>7208</v>
      </c>
      <c r="D439" s="3" t="s">
        <v>7209</v>
      </c>
      <c r="E439" s="9" t="s">
        <v>7210</v>
      </c>
      <c r="F439" s="3" t="s">
        <v>7211</v>
      </c>
      <c r="G439" s="3" t="s">
        <v>3537</v>
      </c>
      <c r="H439" s="9" t="s">
        <v>7212</v>
      </c>
      <c r="I439" s="3" t="s">
        <v>7213</v>
      </c>
      <c r="J439" s="3" t="s">
        <v>7214</v>
      </c>
      <c r="K439" s="5"/>
    </row>
    <row r="440">
      <c r="A440" s="8" t="s">
        <v>3528</v>
      </c>
      <c r="B440" s="8" t="s">
        <v>3529</v>
      </c>
      <c r="C440" s="3" t="s">
        <v>3530</v>
      </c>
      <c r="D440" s="3" t="s">
        <v>3531</v>
      </c>
      <c r="E440" s="9" t="s">
        <v>3532</v>
      </c>
      <c r="F440" s="3" t="s">
        <v>3533</v>
      </c>
      <c r="G440" s="3" t="s">
        <v>3534</v>
      </c>
      <c r="H440" s="9" t="s">
        <v>3535</v>
      </c>
      <c r="I440" s="3" t="s">
        <v>3536</v>
      </c>
      <c r="J440" s="3" t="s">
        <v>3537</v>
      </c>
      <c r="K440" s="5"/>
    </row>
    <row r="441">
      <c r="A441" s="8" t="s">
        <v>7215</v>
      </c>
      <c r="B441" s="8" t="s">
        <v>7216</v>
      </c>
      <c r="C441" s="3" t="s">
        <v>7217</v>
      </c>
      <c r="D441" s="3" t="s">
        <v>7218</v>
      </c>
      <c r="E441" s="9" t="s">
        <v>7219</v>
      </c>
      <c r="F441" s="3" t="s">
        <v>7220</v>
      </c>
      <c r="G441" s="3" t="s">
        <v>7221</v>
      </c>
      <c r="H441" s="9" t="s">
        <v>7222</v>
      </c>
      <c r="I441" s="3" t="s">
        <v>7223</v>
      </c>
      <c r="J441" s="3" t="s">
        <v>7221</v>
      </c>
      <c r="K441" s="5"/>
    </row>
    <row r="442">
      <c r="A442" s="8" t="s">
        <v>7224</v>
      </c>
      <c r="B442" s="8" t="s">
        <v>7225</v>
      </c>
      <c r="C442" s="3" t="s">
        <v>7226</v>
      </c>
      <c r="D442" s="3" t="s">
        <v>7227</v>
      </c>
      <c r="E442" s="9" t="s">
        <v>7228</v>
      </c>
      <c r="F442" s="3" t="s">
        <v>7229</v>
      </c>
      <c r="G442" s="3" t="s">
        <v>7221</v>
      </c>
      <c r="H442" s="9" t="s">
        <v>7230</v>
      </c>
      <c r="I442" s="3" t="s">
        <v>7231</v>
      </c>
      <c r="J442" s="3" t="s">
        <v>7232</v>
      </c>
      <c r="K442" s="5"/>
    </row>
    <row r="443">
      <c r="A443" s="8" t="s">
        <v>7233</v>
      </c>
      <c r="B443" s="8" t="s">
        <v>7234</v>
      </c>
      <c r="C443" s="3" t="s">
        <v>7235</v>
      </c>
      <c r="D443" s="3" t="s">
        <v>7236</v>
      </c>
      <c r="E443" s="9" t="s">
        <v>7237</v>
      </c>
      <c r="F443" s="3" t="s">
        <v>7238</v>
      </c>
      <c r="G443" s="3" t="s">
        <v>7221</v>
      </c>
      <c r="H443" s="9" t="s">
        <v>7239</v>
      </c>
      <c r="I443" s="3" t="s">
        <v>7240</v>
      </c>
      <c r="J443" s="3" t="s">
        <v>7241</v>
      </c>
      <c r="K443" s="5"/>
    </row>
    <row r="444">
      <c r="A444" s="8" t="s">
        <v>7242</v>
      </c>
      <c r="B444" s="8" t="s">
        <v>7243</v>
      </c>
      <c r="C444" s="3" t="s">
        <v>7244</v>
      </c>
      <c r="D444" s="3" t="s">
        <v>7245</v>
      </c>
      <c r="E444" s="9" t="s">
        <v>7246</v>
      </c>
      <c r="F444" s="3" t="s">
        <v>7247</v>
      </c>
      <c r="G444" s="3" t="s">
        <v>7248</v>
      </c>
      <c r="H444" s="9" t="s">
        <v>7249</v>
      </c>
      <c r="I444" s="3" t="s">
        <v>62</v>
      </c>
      <c r="J444" s="3" t="s">
        <v>849</v>
      </c>
      <c r="K444" s="5"/>
    </row>
    <row r="445">
      <c r="A445" s="8" t="s">
        <v>7250</v>
      </c>
      <c r="B445" s="8" t="s">
        <v>7251</v>
      </c>
      <c r="C445" s="3" t="s">
        <v>7252</v>
      </c>
      <c r="D445" s="3" t="s">
        <v>7253</v>
      </c>
      <c r="E445" s="9" t="s">
        <v>7254</v>
      </c>
      <c r="F445" s="3" t="s">
        <v>7255</v>
      </c>
      <c r="G445" s="3" t="s">
        <v>7256</v>
      </c>
      <c r="H445" s="9" t="s">
        <v>7257</v>
      </c>
      <c r="I445" s="3" t="s">
        <v>7258</v>
      </c>
      <c r="J445" s="3" t="s">
        <v>7259</v>
      </c>
      <c r="K445" s="5"/>
    </row>
    <row r="446">
      <c r="A446" s="8" t="s">
        <v>7260</v>
      </c>
      <c r="B446" s="8" t="s">
        <v>7261</v>
      </c>
      <c r="C446" s="3" t="s">
        <v>7262</v>
      </c>
      <c r="D446" s="3" t="s">
        <v>7263</v>
      </c>
      <c r="E446" s="9" t="s">
        <v>7264</v>
      </c>
      <c r="F446" s="3" t="s">
        <v>7265</v>
      </c>
      <c r="G446" s="3" t="s">
        <v>7266</v>
      </c>
      <c r="H446" s="9" t="s">
        <v>7267</v>
      </c>
      <c r="I446" s="3" t="s">
        <v>7268</v>
      </c>
      <c r="J446" s="3" t="s">
        <v>7269</v>
      </c>
      <c r="K446" s="5"/>
    </row>
    <row r="447">
      <c r="A447" s="8" t="s">
        <v>7270</v>
      </c>
      <c r="B447" s="8" t="s">
        <v>7271</v>
      </c>
      <c r="C447" s="3" t="s">
        <v>7272</v>
      </c>
      <c r="D447" s="3" t="s">
        <v>7273</v>
      </c>
      <c r="E447" s="9" t="s">
        <v>7274</v>
      </c>
      <c r="F447" s="3" t="s">
        <v>7275</v>
      </c>
      <c r="G447" s="3" t="s">
        <v>7276</v>
      </c>
      <c r="H447" s="9" t="s">
        <v>7277</v>
      </c>
      <c r="I447" s="3" t="s">
        <v>7278</v>
      </c>
      <c r="J447" s="3" t="s">
        <v>7276</v>
      </c>
      <c r="K447" s="5"/>
    </row>
    <row r="448">
      <c r="A448" s="8" t="s">
        <v>7279</v>
      </c>
      <c r="B448" s="8" t="s">
        <v>7280</v>
      </c>
      <c r="C448" s="3" t="s">
        <v>7281</v>
      </c>
      <c r="D448" s="3" t="s">
        <v>7282</v>
      </c>
      <c r="E448" s="9" t="s">
        <v>7283</v>
      </c>
      <c r="F448" s="3" t="s">
        <v>7284</v>
      </c>
      <c r="G448" s="3" t="s">
        <v>7285</v>
      </c>
      <c r="H448" s="9" t="s">
        <v>7286</v>
      </c>
      <c r="I448" s="3" t="s">
        <v>7287</v>
      </c>
      <c r="J448" s="3" t="s">
        <v>7288</v>
      </c>
      <c r="K448" s="5"/>
    </row>
    <row r="449">
      <c r="A449" s="8" t="s">
        <v>3558</v>
      </c>
      <c r="B449" s="8" t="s">
        <v>3559</v>
      </c>
      <c r="C449" s="3" t="s">
        <v>3560</v>
      </c>
      <c r="D449" s="3" t="s">
        <v>3561</v>
      </c>
      <c r="E449" s="9" t="s">
        <v>3562</v>
      </c>
      <c r="F449" s="3" t="s">
        <v>3563</v>
      </c>
      <c r="G449" s="3" t="s">
        <v>3564</v>
      </c>
      <c r="H449" s="9" t="s">
        <v>3565</v>
      </c>
      <c r="I449" s="3" t="s">
        <v>3566</v>
      </c>
      <c r="J449" s="3" t="s">
        <v>3567</v>
      </c>
      <c r="K449" s="5"/>
    </row>
    <row r="450">
      <c r="A450" s="8" t="s">
        <v>7289</v>
      </c>
      <c r="B450" s="8" t="s">
        <v>7290</v>
      </c>
      <c r="C450" s="3" t="s">
        <v>7291</v>
      </c>
      <c r="D450" s="3" t="s">
        <v>7292</v>
      </c>
      <c r="E450" s="9" t="s">
        <v>7293</v>
      </c>
      <c r="F450" s="3" t="s">
        <v>7294</v>
      </c>
      <c r="G450" s="3" t="s">
        <v>7295</v>
      </c>
      <c r="H450" s="9" t="s">
        <v>7296</v>
      </c>
      <c r="I450" s="3" t="s">
        <v>7297</v>
      </c>
      <c r="J450" s="3" t="s">
        <v>3837</v>
      </c>
      <c r="K450" s="5"/>
    </row>
    <row r="451">
      <c r="A451" s="8" t="s">
        <v>7298</v>
      </c>
      <c r="B451" s="8" t="s">
        <v>7299</v>
      </c>
      <c r="C451" s="3" t="s">
        <v>7300</v>
      </c>
      <c r="D451" s="3" t="s">
        <v>7301</v>
      </c>
      <c r="E451" s="9" t="s">
        <v>7302</v>
      </c>
      <c r="F451" s="3" t="s">
        <v>7303</v>
      </c>
      <c r="G451" s="3" t="s">
        <v>3587</v>
      </c>
      <c r="H451" s="9" t="s">
        <v>7304</v>
      </c>
      <c r="I451" s="3" t="s">
        <v>7305</v>
      </c>
      <c r="J451" s="3" t="s">
        <v>3587</v>
      </c>
      <c r="K451" s="5"/>
    </row>
    <row r="452">
      <c r="A452" s="8" t="s">
        <v>7306</v>
      </c>
      <c r="B452" s="8" t="s">
        <v>7307</v>
      </c>
      <c r="C452" s="3" t="s">
        <v>7308</v>
      </c>
      <c r="D452" s="3" t="s">
        <v>7309</v>
      </c>
      <c r="E452" s="9" t="s">
        <v>7310</v>
      </c>
      <c r="F452" s="3" t="s">
        <v>7311</v>
      </c>
      <c r="G452" s="3" t="s">
        <v>3837</v>
      </c>
      <c r="H452" s="9" t="s">
        <v>7312</v>
      </c>
      <c r="I452" s="3" t="s">
        <v>7313</v>
      </c>
      <c r="J452" s="3" t="s">
        <v>3587</v>
      </c>
      <c r="K452" s="5"/>
    </row>
    <row r="453">
      <c r="A453" s="8" t="s">
        <v>3588</v>
      </c>
      <c r="B453" s="8" t="s">
        <v>3589</v>
      </c>
      <c r="C453" s="3" t="s">
        <v>3590</v>
      </c>
      <c r="D453" s="3" t="s">
        <v>3591</v>
      </c>
      <c r="E453" s="9" t="s">
        <v>3592</v>
      </c>
      <c r="F453" s="3" t="s">
        <v>3593</v>
      </c>
      <c r="G453" s="3" t="s">
        <v>3594</v>
      </c>
      <c r="H453" s="9" t="s">
        <v>3595</v>
      </c>
      <c r="I453" s="3" t="s">
        <v>3596</v>
      </c>
      <c r="J453" s="3" t="s">
        <v>3597</v>
      </c>
      <c r="K453" s="5"/>
    </row>
    <row r="454">
      <c r="A454" s="8" t="s">
        <v>7314</v>
      </c>
      <c r="B454" s="8" t="s">
        <v>7315</v>
      </c>
      <c r="C454" s="3" t="s">
        <v>7316</v>
      </c>
      <c r="D454" s="3" t="s">
        <v>7317</v>
      </c>
      <c r="E454" s="9" t="s">
        <v>7318</v>
      </c>
      <c r="F454" s="3" t="s">
        <v>7319</v>
      </c>
      <c r="G454" s="3" t="s">
        <v>3594</v>
      </c>
      <c r="H454" s="9" t="s">
        <v>7320</v>
      </c>
      <c r="I454" s="3" t="s">
        <v>7321</v>
      </c>
      <c r="J454" s="3" t="s">
        <v>3594</v>
      </c>
      <c r="K454" s="5"/>
    </row>
    <row r="455">
      <c r="A455" s="8" t="s">
        <v>7322</v>
      </c>
      <c r="B455" s="8" t="s">
        <v>7323</v>
      </c>
      <c r="C455" s="3" t="s">
        <v>7324</v>
      </c>
      <c r="D455" s="3" t="s">
        <v>7325</v>
      </c>
      <c r="E455" s="9" t="s">
        <v>7326</v>
      </c>
      <c r="F455" s="3" t="s">
        <v>7327</v>
      </c>
      <c r="G455" s="3" t="s">
        <v>3604</v>
      </c>
      <c r="H455" s="9" t="s">
        <v>7328</v>
      </c>
      <c r="I455" s="3" t="s">
        <v>7329</v>
      </c>
      <c r="J455" s="3" t="s">
        <v>3604</v>
      </c>
      <c r="K455" s="5"/>
    </row>
    <row r="456">
      <c r="A456" s="8" t="s">
        <v>7330</v>
      </c>
      <c r="B456" s="8" t="s">
        <v>7331</v>
      </c>
      <c r="C456" s="3" t="s">
        <v>7332</v>
      </c>
      <c r="D456" s="3" t="s">
        <v>7333</v>
      </c>
      <c r="E456" s="9" t="s">
        <v>7334</v>
      </c>
      <c r="F456" s="3" t="s">
        <v>7335</v>
      </c>
      <c r="G456" s="3" t="s">
        <v>7336</v>
      </c>
      <c r="H456" s="9" t="s">
        <v>7337</v>
      </c>
      <c r="I456" s="3" t="s">
        <v>7338</v>
      </c>
      <c r="J456" s="3" t="s">
        <v>3604</v>
      </c>
      <c r="K456" s="5"/>
    </row>
    <row r="457">
      <c r="A457" s="8" t="s">
        <v>3615</v>
      </c>
      <c r="B457" s="8" t="s">
        <v>3616</v>
      </c>
      <c r="C457" s="3" t="s">
        <v>3617</v>
      </c>
      <c r="D457" s="3" t="s">
        <v>3618</v>
      </c>
      <c r="E457" s="9" t="s">
        <v>3619</v>
      </c>
      <c r="F457" s="3" t="s">
        <v>3620</v>
      </c>
      <c r="G457" s="3" t="s">
        <v>3604</v>
      </c>
      <c r="H457" s="9" t="s">
        <v>3621</v>
      </c>
      <c r="I457" s="3" t="s">
        <v>3622</v>
      </c>
      <c r="J457" s="3" t="s">
        <v>3604</v>
      </c>
      <c r="K457" s="5"/>
    </row>
    <row r="458">
      <c r="A458" s="8" t="s">
        <v>7339</v>
      </c>
      <c r="B458" s="8" t="s">
        <v>7340</v>
      </c>
      <c r="C458" s="3" t="s">
        <v>7341</v>
      </c>
      <c r="D458" s="3" t="s">
        <v>7342</v>
      </c>
      <c r="E458" s="9" t="s">
        <v>7343</v>
      </c>
      <c r="F458" s="3" t="s">
        <v>7344</v>
      </c>
      <c r="G458" s="3" t="s">
        <v>3604</v>
      </c>
      <c r="H458" s="9" t="s">
        <v>7345</v>
      </c>
      <c r="I458" s="3" t="s">
        <v>7346</v>
      </c>
      <c r="J458" s="3" t="s">
        <v>7347</v>
      </c>
      <c r="K458" s="5"/>
    </row>
    <row r="459">
      <c r="A459" s="8" t="s">
        <v>7348</v>
      </c>
      <c r="B459" s="8" t="s">
        <v>7349</v>
      </c>
      <c r="C459" s="3" t="s">
        <v>7350</v>
      </c>
      <c r="D459" s="3" t="s">
        <v>7351</v>
      </c>
      <c r="E459" s="9" t="s">
        <v>7352</v>
      </c>
      <c r="F459" s="3" t="s">
        <v>7353</v>
      </c>
      <c r="G459" s="3" t="s">
        <v>7354</v>
      </c>
      <c r="H459" s="9" t="s">
        <v>7355</v>
      </c>
      <c r="I459" s="3" t="s">
        <v>7356</v>
      </c>
      <c r="J459" s="3" t="s">
        <v>7357</v>
      </c>
      <c r="K459" s="5"/>
    </row>
    <row r="460">
      <c r="A460" s="8" t="s">
        <v>7358</v>
      </c>
      <c r="B460" s="8" t="s">
        <v>7359</v>
      </c>
      <c r="C460" s="3" t="s">
        <v>7360</v>
      </c>
      <c r="D460" s="3" t="s">
        <v>7361</v>
      </c>
      <c r="E460" s="9" t="s">
        <v>7362</v>
      </c>
      <c r="F460" s="3" t="s">
        <v>7363</v>
      </c>
      <c r="G460" s="3" t="s">
        <v>7357</v>
      </c>
      <c r="H460" s="9" t="s">
        <v>7364</v>
      </c>
      <c r="I460" s="3" t="s">
        <v>7365</v>
      </c>
      <c r="J460" s="3" t="s">
        <v>7357</v>
      </c>
      <c r="K460" s="5"/>
    </row>
    <row r="461">
      <c r="A461" s="8" t="s">
        <v>7366</v>
      </c>
      <c r="B461" s="8" t="s">
        <v>7367</v>
      </c>
      <c r="C461" s="3" t="s">
        <v>7368</v>
      </c>
      <c r="D461" s="3" t="s">
        <v>7369</v>
      </c>
      <c r="E461" s="9" t="s">
        <v>7370</v>
      </c>
      <c r="F461" s="3" t="s">
        <v>7371</v>
      </c>
      <c r="G461" s="3" t="s">
        <v>7372</v>
      </c>
      <c r="H461" s="9" t="s">
        <v>7373</v>
      </c>
      <c r="I461" s="3" t="s">
        <v>7374</v>
      </c>
      <c r="J461" s="3" t="s">
        <v>7375</v>
      </c>
      <c r="K461" s="5"/>
    </row>
    <row r="462">
      <c r="A462" s="8" t="s">
        <v>3651</v>
      </c>
      <c r="B462" s="8" t="s">
        <v>3652</v>
      </c>
      <c r="C462" s="3" t="s">
        <v>3653</v>
      </c>
      <c r="D462" s="3" t="s">
        <v>3654</v>
      </c>
      <c r="E462" s="9" t="s">
        <v>3655</v>
      </c>
      <c r="F462" s="3" t="s">
        <v>3656</v>
      </c>
      <c r="G462" s="3" t="s">
        <v>3657</v>
      </c>
      <c r="H462" s="9" t="s">
        <v>7376</v>
      </c>
      <c r="I462" s="3" t="s">
        <v>7377</v>
      </c>
      <c r="J462" s="3" t="s">
        <v>3657</v>
      </c>
      <c r="K462" s="5"/>
    </row>
    <row r="463">
      <c r="A463" s="8" t="s">
        <v>7378</v>
      </c>
      <c r="B463" s="8" t="s">
        <v>7379</v>
      </c>
      <c r="C463" s="3" t="s">
        <v>7380</v>
      </c>
      <c r="D463" s="3" t="s">
        <v>7381</v>
      </c>
      <c r="E463" s="9" t="s">
        <v>7382</v>
      </c>
      <c r="F463" s="3" t="s">
        <v>7383</v>
      </c>
      <c r="G463" s="3" t="s">
        <v>3657</v>
      </c>
      <c r="H463" s="9" t="s">
        <v>7384</v>
      </c>
      <c r="I463" s="3" t="s">
        <v>7385</v>
      </c>
      <c r="J463" s="3" t="s">
        <v>3660</v>
      </c>
      <c r="K463" s="5"/>
    </row>
    <row r="464">
      <c r="A464" s="8" t="s">
        <v>7386</v>
      </c>
      <c r="B464" s="8" t="s">
        <v>7387</v>
      </c>
      <c r="C464" s="3" t="s">
        <v>7388</v>
      </c>
      <c r="D464" s="3" t="s">
        <v>7389</v>
      </c>
      <c r="E464" s="9" t="s">
        <v>7390</v>
      </c>
      <c r="F464" s="3" t="s">
        <v>7391</v>
      </c>
      <c r="G464" s="3" t="s">
        <v>3660</v>
      </c>
      <c r="H464" s="9" t="s">
        <v>7392</v>
      </c>
      <c r="I464" s="3" t="s">
        <v>7393</v>
      </c>
      <c r="J464" s="3" t="s">
        <v>7394</v>
      </c>
      <c r="K464" s="5"/>
    </row>
    <row r="465">
      <c r="A465" s="8" t="s">
        <v>7395</v>
      </c>
      <c r="B465" s="8" t="s">
        <v>7396</v>
      </c>
      <c r="C465" s="3" t="s">
        <v>7397</v>
      </c>
      <c r="D465" s="3" t="s">
        <v>7398</v>
      </c>
      <c r="E465" s="9" t="s">
        <v>7399</v>
      </c>
      <c r="F465" s="3" t="s">
        <v>7400</v>
      </c>
      <c r="G465" s="3" t="s">
        <v>3657</v>
      </c>
      <c r="H465" s="9" t="s">
        <v>7401</v>
      </c>
      <c r="I465" s="3" t="s">
        <v>7402</v>
      </c>
      <c r="J465" s="3" t="s">
        <v>3657</v>
      </c>
      <c r="K465" s="5"/>
    </row>
    <row r="466">
      <c r="A466" s="8" t="s">
        <v>3661</v>
      </c>
      <c r="B466" s="8" t="s">
        <v>3662</v>
      </c>
      <c r="C466" s="3" t="s">
        <v>3663</v>
      </c>
      <c r="D466" s="3" t="s">
        <v>3664</v>
      </c>
      <c r="E466" s="9" t="s">
        <v>3665</v>
      </c>
      <c r="F466" s="3" t="s">
        <v>3666</v>
      </c>
      <c r="G466" s="3" t="s">
        <v>3667</v>
      </c>
      <c r="H466" s="9" t="s">
        <v>3668</v>
      </c>
      <c r="I466" s="3" t="s">
        <v>3669</v>
      </c>
      <c r="J466" s="3" t="s">
        <v>3670</v>
      </c>
      <c r="K466" s="5"/>
    </row>
    <row r="467">
      <c r="A467" s="8" t="s">
        <v>7403</v>
      </c>
      <c r="B467" s="8" t="s">
        <v>7404</v>
      </c>
      <c r="C467" s="3" t="s">
        <v>7405</v>
      </c>
      <c r="D467" s="3" t="s">
        <v>7406</v>
      </c>
      <c r="E467" s="9" t="s">
        <v>7407</v>
      </c>
      <c r="F467" s="3" t="s">
        <v>7408</v>
      </c>
      <c r="G467" s="3" t="s">
        <v>7409</v>
      </c>
      <c r="H467" s="9" t="s">
        <v>7410</v>
      </c>
      <c r="I467" s="3" t="s">
        <v>7411</v>
      </c>
      <c r="J467" s="3" t="s">
        <v>7412</v>
      </c>
      <c r="K467" s="5"/>
    </row>
    <row r="468">
      <c r="A468" s="8" t="s">
        <v>7413</v>
      </c>
      <c r="B468" s="8" t="s">
        <v>7414</v>
      </c>
      <c r="C468" s="3" t="s">
        <v>7415</v>
      </c>
      <c r="D468" s="3" t="s">
        <v>7416</v>
      </c>
      <c r="E468" s="9" t="s">
        <v>7417</v>
      </c>
      <c r="F468" s="3" t="s">
        <v>7418</v>
      </c>
      <c r="G468" s="3" t="s">
        <v>3660</v>
      </c>
      <c r="H468" s="9" t="s">
        <v>7419</v>
      </c>
      <c r="I468" s="3" t="s">
        <v>7420</v>
      </c>
      <c r="J468" s="3" t="s">
        <v>3657</v>
      </c>
      <c r="K468" s="5"/>
    </row>
    <row r="469">
      <c r="A469" s="8" t="s">
        <v>7421</v>
      </c>
      <c r="B469" s="8" t="s">
        <v>7422</v>
      </c>
      <c r="C469" s="3" t="s">
        <v>7423</v>
      </c>
      <c r="D469" s="3" t="s">
        <v>7424</v>
      </c>
      <c r="E469" s="9" t="s">
        <v>7425</v>
      </c>
      <c r="F469" s="3" t="s">
        <v>7426</v>
      </c>
      <c r="G469" s="3" t="s">
        <v>3657</v>
      </c>
      <c r="H469" s="9" t="s">
        <v>7427</v>
      </c>
      <c r="I469" s="3" t="s">
        <v>7428</v>
      </c>
      <c r="J469" s="3" t="s">
        <v>3657</v>
      </c>
      <c r="K469" s="5"/>
    </row>
    <row r="470">
      <c r="A470" s="8" t="s">
        <v>7429</v>
      </c>
      <c r="B470" s="8" t="s">
        <v>7430</v>
      </c>
      <c r="C470" s="3" t="s">
        <v>7431</v>
      </c>
      <c r="D470" s="3" t="s">
        <v>7432</v>
      </c>
      <c r="E470" s="9" t="s">
        <v>7433</v>
      </c>
      <c r="F470" s="3" t="s">
        <v>7434</v>
      </c>
      <c r="G470" s="3" t="s">
        <v>7435</v>
      </c>
      <c r="H470" s="9" t="s">
        <v>7436</v>
      </c>
      <c r="I470" s="3" t="s">
        <v>7437</v>
      </c>
      <c r="J470" s="3" t="s">
        <v>62</v>
      </c>
      <c r="K470" s="5"/>
    </row>
    <row r="471">
      <c r="A471" s="8" t="s">
        <v>7438</v>
      </c>
      <c r="B471" s="8" t="s">
        <v>7439</v>
      </c>
      <c r="C471" s="3" t="s">
        <v>7440</v>
      </c>
      <c r="D471" s="3" t="s">
        <v>7441</v>
      </c>
      <c r="E471" s="9" t="s">
        <v>7442</v>
      </c>
      <c r="F471" s="3" t="s">
        <v>7443</v>
      </c>
      <c r="G471" s="3" t="s">
        <v>7444</v>
      </c>
      <c r="H471" s="9" t="s">
        <v>7445</v>
      </c>
      <c r="I471" s="3" t="s">
        <v>7446</v>
      </c>
      <c r="J471" s="3" t="s">
        <v>3604</v>
      </c>
      <c r="K471" s="5"/>
    </row>
    <row r="472">
      <c r="A472" s="8" t="s">
        <v>7447</v>
      </c>
      <c r="B472" s="8" t="s">
        <v>7448</v>
      </c>
      <c r="C472" s="3" t="s">
        <v>7449</v>
      </c>
      <c r="D472" s="3" t="s">
        <v>7450</v>
      </c>
      <c r="E472" s="9" t="s">
        <v>7451</v>
      </c>
      <c r="F472" s="3" t="s">
        <v>7452</v>
      </c>
      <c r="G472" s="3" t="s">
        <v>7453</v>
      </c>
      <c r="H472" s="9" t="s">
        <v>7454</v>
      </c>
      <c r="I472" s="3" t="s">
        <v>7455</v>
      </c>
      <c r="J472" s="3" t="s">
        <v>3604</v>
      </c>
      <c r="K472" s="5"/>
    </row>
    <row r="473">
      <c r="A473" s="8" t="s">
        <v>7456</v>
      </c>
      <c r="B473" s="8" t="s">
        <v>7457</v>
      </c>
      <c r="C473" s="3" t="s">
        <v>7458</v>
      </c>
      <c r="D473" s="3" t="s">
        <v>7459</v>
      </c>
      <c r="E473" s="9" t="s">
        <v>7460</v>
      </c>
      <c r="F473" s="3" t="s">
        <v>7461</v>
      </c>
      <c r="G473" s="3" t="s">
        <v>7462</v>
      </c>
      <c r="H473" s="9" t="s">
        <v>7463</v>
      </c>
      <c r="I473" s="3" t="s">
        <v>62</v>
      </c>
      <c r="J473" s="3" t="s">
        <v>62</v>
      </c>
      <c r="K473" s="5"/>
    </row>
    <row r="474">
      <c r="A474" s="8" t="s">
        <v>7464</v>
      </c>
      <c r="B474" s="8" t="s">
        <v>7465</v>
      </c>
      <c r="C474" s="3" t="s">
        <v>7466</v>
      </c>
      <c r="D474" s="3" t="s">
        <v>7467</v>
      </c>
      <c r="E474" s="9" t="s">
        <v>7468</v>
      </c>
      <c r="F474" s="3" t="s">
        <v>7469</v>
      </c>
      <c r="G474" s="3" t="s">
        <v>7470</v>
      </c>
      <c r="H474" s="9" t="s">
        <v>7471</v>
      </c>
      <c r="I474" s="3" t="s">
        <v>7472</v>
      </c>
      <c r="J474" s="3" t="s">
        <v>7473</v>
      </c>
      <c r="K474" s="5"/>
    </row>
    <row r="475">
      <c r="A475" s="8" t="s">
        <v>3691</v>
      </c>
      <c r="B475" s="8" t="s">
        <v>3692</v>
      </c>
      <c r="C475" s="3" t="s">
        <v>3693</v>
      </c>
      <c r="D475" s="3" t="s">
        <v>3694</v>
      </c>
      <c r="E475" s="9" t="s">
        <v>3695</v>
      </c>
      <c r="F475" s="3" t="s">
        <v>3696</v>
      </c>
      <c r="G475" s="3" t="s">
        <v>3604</v>
      </c>
      <c r="H475" s="9" t="s">
        <v>7474</v>
      </c>
      <c r="I475" s="3" t="s">
        <v>7475</v>
      </c>
      <c r="J475" s="3" t="s">
        <v>3604</v>
      </c>
      <c r="K475" s="5"/>
    </row>
    <row r="476">
      <c r="A476" s="8" t="s">
        <v>3708</v>
      </c>
      <c r="B476" s="8" t="s">
        <v>3709</v>
      </c>
      <c r="C476" s="3" t="s">
        <v>3710</v>
      </c>
      <c r="D476" s="3" t="s">
        <v>3711</v>
      </c>
      <c r="E476" s="9" t="s">
        <v>3712</v>
      </c>
      <c r="F476" s="3" t="s">
        <v>3713</v>
      </c>
      <c r="G476" s="3" t="s">
        <v>3604</v>
      </c>
      <c r="H476" s="9" t="s">
        <v>7476</v>
      </c>
      <c r="I476" s="3" t="s">
        <v>7477</v>
      </c>
      <c r="J476" s="3" t="s">
        <v>7478</v>
      </c>
      <c r="K476" s="5"/>
    </row>
    <row r="477">
      <c r="A477" s="8" t="s">
        <v>7479</v>
      </c>
      <c r="B477" s="8" t="s">
        <v>7480</v>
      </c>
      <c r="C477" s="3" t="s">
        <v>7481</v>
      </c>
      <c r="D477" s="3" t="s">
        <v>7482</v>
      </c>
      <c r="E477" s="9" t="s">
        <v>7483</v>
      </c>
      <c r="F477" s="3" t="s">
        <v>7484</v>
      </c>
      <c r="G477" s="3" t="s">
        <v>7485</v>
      </c>
      <c r="H477" s="9" t="s">
        <v>7486</v>
      </c>
      <c r="I477" s="3" t="s">
        <v>7487</v>
      </c>
      <c r="J477" s="3" t="s">
        <v>3604</v>
      </c>
      <c r="K477" s="5"/>
    </row>
    <row r="478">
      <c r="A478" s="8" t="s">
        <v>7488</v>
      </c>
      <c r="B478" s="8" t="s">
        <v>7489</v>
      </c>
      <c r="C478" s="3" t="s">
        <v>7490</v>
      </c>
      <c r="D478" s="3" t="s">
        <v>7491</v>
      </c>
      <c r="E478" s="9" t="s">
        <v>7492</v>
      </c>
      <c r="F478" s="3" t="s">
        <v>7493</v>
      </c>
      <c r="G478" s="3" t="s">
        <v>7494</v>
      </c>
      <c r="H478" s="9" t="s">
        <v>7495</v>
      </c>
      <c r="I478" s="3" t="s">
        <v>7496</v>
      </c>
      <c r="J478" s="3" t="s">
        <v>7497</v>
      </c>
      <c r="K478" s="5"/>
    </row>
    <row r="479">
      <c r="A479" s="8" t="s">
        <v>7498</v>
      </c>
      <c r="B479" s="8" t="s">
        <v>7499</v>
      </c>
      <c r="C479" s="3" t="s">
        <v>7500</v>
      </c>
      <c r="D479" s="3" t="s">
        <v>7501</v>
      </c>
      <c r="E479" s="9" t="s">
        <v>3739</v>
      </c>
      <c r="F479" s="3" t="s">
        <v>3740</v>
      </c>
      <c r="G479" s="3" t="s">
        <v>3741</v>
      </c>
      <c r="H479" s="9" t="s">
        <v>7502</v>
      </c>
      <c r="I479" s="3" t="s">
        <v>7503</v>
      </c>
      <c r="J479" s="3" t="s">
        <v>3738</v>
      </c>
      <c r="K479" s="5"/>
    </row>
    <row r="480">
      <c r="A480" s="8" t="s">
        <v>3742</v>
      </c>
      <c r="B480" s="8" t="s">
        <v>3743</v>
      </c>
      <c r="C480" s="3" t="s">
        <v>3744</v>
      </c>
      <c r="D480" s="3" t="s">
        <v>3745</v>
      </c>
      <c r="E480" s="9" t="s">
        <v>3746</v>
      </c>
      <c r="F480" s="3" t="s">
        <v>3747</v>
      </c>
      <c r="G480" s="3" t="s">
        <v>3604</v>
      </c>
      <c r="H480" s="9" t="s">
        <v>7504</v>
      </c>
      <c r="I480" s="3" t="s">
        <v>7505</v>
      </c>
      <c r="J480" s="3" t="s">
        <v>7506</v>
      </c>
      <c r="K480" s="5"/>
    </row>
    <row r="481">
      <c r="A481" s="8" t="s">
        <v>7507</v>
      </c>
      <c r="B481" s="8" t="s">
        <v>7508</v>
      </c>
      <c r="C481" s="3" t="s">
        <v>7509</v>
      </c>
      <c r="D481" s="3" t="s">
        <v>7510</v>
      </c>
      <c r="E481" s="9" t="s">
        <v>7511</v>
      </c>
      <c r="F481" s="3" t="s">
        <v>7509</v>
      </c>
      <c r="G481" s="3" t="s">
        <v>3604</v>
      </c>
      <c r="H481" s="9" t="s">
        <v>7512</v>
      </c>
      <c r="I481" s="3" t="s">
        <v>7513</v>
      </c>
      <c r="J481" s="3" t="s">
        <v>3604</v>
      </c>
      <c r="K481" s="5"/>
    </row>
    <row r="482">
      <c r="A482" s="8" t="s">
        <v>7514</v>
      </c>
      <c r="B482" s="8" t="s">
        <v>7515</v>
      </c>
      <c r="C482" s="3" t="s">
        <v>7516</v>
      </c>
      <c r="D482" s="3" t="s">
        <v>7517</v>
      </c>
      <c r="E482" s="9" t="s">
        <v>7518</v>
      </c>
      <c r="F482" s="3" t="s">
        <v>7519</v>
      </c>
      <c r="G482" s="3" t="s">
        <v>3604</v>
      </c>
      <c r="H482" s="9" t="s">
        <v>7520</v>
      </c>
      <c r="I482" s="3" t="s">
        <v>7521</v>
      </c>
      <c r="J482" s="3" t="s">
        <v>7522</v>
      </c>
      <c r="K482" s="5"/>
    </row>
    <row r="483">
      <c r="A483" s="8" t="s">
        <v>7523</v>
      </c>
      <c r="B483" s="8" t="s">
        <v>7524</v>
      </c>
      <c r="C483" s="3" t="s">
        <v>7525</v>
      </c>
      <c r="D483" s="3" t="s">
        <v>7526</v>
      </c>
      <c r="E483" s="9" t="s">
        <v>7527</v>
      </c>
      <c r="F483" s="3" t="s">
        <v>7528</v>
      </c>
      <c r="G483" s="3" t="s">
        <v>3594</v>
      </c>
      <c r="H483" s="9" t="s">
        <v>7529</v>
      </c>
      <c r="I483" s="3" t="s">
        <v>7530</v>
      </c>
      <c r="J483" s="3" t="s">
        <v>3604</v>
      </c>
      <c r="K483" s="5"/>
    </row>
    <row r="484">
      <c r="A484" s="8" t="s">
        <v>7531</v>
      </c>
      <c r="B484" s="8" t="s">
        <v>7532</v>
      </c>
      <c r="C484" s="3" t="s">
        <v>7533</v>
      </c>
      <c r="D484" s="3" t="s">
        <v>7534</v>
      </c>
      <c r="E484" s="9" t="s">
        <v>7535</v>
      </c>
      <c r="F484" s="3" t="s">
        <v>7536</v>
      </c>
      <c r="G484" s="3" t="s">
        <v>3604</v>
      </c>
      <c r="H484" s="9" t="s">
        <v>7537</v>
      </c>
      <c r="I484" s="3" t="s">
        <v>62</v>
      </c>
      <c r="J484" s="3" t="s">
        <v>62</v>
      </c>
      <c r="K484" s="5"/>
    </row>
    <row r="485">
      <c r="A485" s="8" t="s">
        <v>7538</v>
      </c>
      <c r="B485" s="8" t="s">
        <v>7539</v>
      </c>
      <c r="C485" s="3" t="s">
        <v>7540</v>
      </c>
      <c r="D485" s="3" t="s">
        <v>7541</v>
      </c>
      <c r="E485" s="9" t="s">
        <v>7542</v>
      </c>
      <c r="F485" s="3" t="s">
        <v>7543</v>
      </c>
      <c r="G485" s="3" t="s">
        <v>3764</v>
      </c>
      <c r="H485" s="9" t="s">
        <v>7544</v>
      </c>
      <c r="I485" s="3" t="s">
        <v>7545</v>
      </c>
      <c r="J485" s="3" t="s">
        <v>7546</v>
      </c>
      <c r="K485" s="5"/>
    </row>
    <row r="486">
      <c r="A486" s="8" t="s">
        <v>7547</v>
      </c>
      <c r="B486" s="8" t="s">
        <v>7548</v>
      </c>
      <c r="C486" s="3" t="s">
        <v>7549</v>
      </c>
      <c r="D486" s="3" t="s">
        <v>7550</v>
      </c>
      <c r="E486" s="9" t="s">
        <v>7551</v>
      </c>
      <c r="F486" s="3" t="s">
        <v>7552</v>
      </c>
      <c r="G486" s="3" t="s">
        <v>7553</v>
      </c>
      <c r="H486" s="9" t="s">
        <v>7554</v>
      </c>
      <c r="I486" s="3" t="s">
        <v>7555</v>
      </c>
      <c r="J486" s="3" t="s">
        <v>7556</v>
      </c>
      <c r="K486" s="5"/>
    </row>
    <row r="487">
      <c r="A487" s="8" t="s">
        <v>7557</v>
      </c>
      <c r="B487" s="8" t="s">
        <v>7558</v>
      </c>
      <c r="C487" s="3" t="s">
        <v>7559</v>
      </c>
      <c r="D487" s="3" t="s">
        <v>7560</v>
      </c>
      <c r="E487" s="9" t="s">
        <v>7561</v>
      </c>
      <c r="F487" s="3" t="s">
        <v>7562</v>
      </c>
      <c r="G487" s="3" t="s">
        <v>7563</v>
      </c>
      <c r="H487" s="9" t="s">
        <v>7564</v>
      </c>
      <c r="I487" s="3" t="s">
        <v>7565</v>
      </c>
      <c r="J487" s="3" t="s">
        <v>7566</v>
      </c>
      <c r="K487" s="5"/>
    </row>
    <row r="488">
      <c r="A488" s="8" t="s">
        <v>7567</v>
      </c>
      <c r="B488" s="8" t="s">
        <v>7568</v>
      </c>
      <c r="C488" s="3" t="s">
        <v>7569</v>
      </c>
      <c r="D488" s="3" t="s">
        <v>7570</v>
      </c>
      <c r="E488" s="9" t="s">
        <v>7571</v>
      </c>
      <c r="F488" s="3" t="s">
        <v>7572</v>
      </c>
      <c r="G488" s="3" t="s">
        <v>7573</v>
      </c>
      <c r="H488" s="9" t="s">
        <v>7574</v>
      </c>
      <c r="I488" s="3" t="s">
        <v>62</v>
      </c>
      <c r="J488" s="3" t="s">
        <v>7575</v>
      </c>
      <c r="K488" s="5"/>
    </row>
    <row r="489">
      <c r="A489" s="8" t="s">
        <v>7576</v>
      </c>
      <c r="B489" s="8" t="s">
        <v>7577</v>
      </c>
      <c r="C489" s="3" t="s">
        <v>7578</v>
      </c>
      <c r="D489" s="3" t="s">
        <v>7579</v>
      </c>
      <c r="E489" s="9" t="s">
        <v>7580</v>
      </c>
      <c r="F489" s="3" t="s">
        <v>7581</v>
      </c>
      <c r="G489" s="3" t="s">
        <v>3791</v>
      </c>
      <c r="H489" s="9" t="s">
        <v>7582</v>
      </c>
      <c r="I489" s="3" t="s">
        <v>7583</v>
      </c>
      <c r="J489" s="3" t="s">
        <v>7584</v>
      </c>
      <c r="K489" s="5"/>
    </row>
    <row r="490">
      <c r="A490" s="8" t="s">
        <v>3768</v>
      </c>
      <c r="B490" s="8" t="s">
        <v>3769</v>
      </c>
      <c r="C490" s="3" t="s">
        <v>3770</v>
      </c>
      <c r="D490" s="3" t="s">
        <v>3771</v>
      </c>
      <c r="E490" s="9" t="s">
        <v>3772</v>
      </c>
      <c r="F490" s="3" t="s">
        <v>3773</v>
      </c>
      <c r="G490" s="3" t="s">
        <v>3774</v>
      </c>
      <c r="H490" s="9" t="s">
        <v>3775</v>
      </c>
      <c r="I490" s="3" t="s">
        <v>3776</v>
      </c>
      <c r="J490" s="3" t="s">
        <v>3777</v>
      </c>
      <c r="K490" s="5"/>
    </row>
    <row r="491">
      <c r="A491" s="8" t="s">
        <v>7585</v>
      </c>
      <c r="B491" s="8" t="s">
        <v>7586</v>
      </c>
      <c r="C491" s="3" t="s">
        <v>7587</v>
      </c>
      <c r="D491" s="3" t="s">
        <v>7588</v>
      </c>
      <c r="E491" s="9" t="s">
        <v>7589</v>
      </c>
      <c r="F491" s="3" t="s">
        <v>7590</v>
      </c>
      <c r="G491" s="3" t="s">
        <v>3791</v>
      </c>
      <c r="H491" s="9" t="s">
        <v>7591</v>
      </c>
      <c r="I491" s="3" t="s">
        <v>7592</v>
      </c>
      <c r="J491" s="3" t="s">
        <v>7593</v>
      </c>
      <c r="K491" s="5"/>
    </row>
    <row r="492">
      <c r="A492" s="8" t="s">
        <v>7594</v>
      </c>
      <c r="B492" s="8" t="s">
        <v>7595</v>
      </c>
      <c r="C492" s="3" t="s">
        <v>7596</v>
      </c>
      <c r="D492" s="3" t="s">
        <v>7597</v>
      </c>
      <c r="E492" s="9" t="s">
        <v>7598</v>
      </c>
      <c r="F492" s="3" t="s">
        <v>7599</v>
      </c>
      <c r="G492" s="3" t="s">
        <v>3791</v>
      </c>
      <c r="H492" s="9" t="s">
        <v>7600</v>
      </c>
      <c r="I492" s="3" t="s">
        <v>7601</v>
      </c>
      <c r="J492" s="3" t="s">
        <v>3791</v>
      </c>
      <c r="K492" s="5"/>
    </row>
    <row r="493">
      <c r="A493" s="8" t="s">
        <v>7602</v>
      </c>
      <c r="B493" s="8" t="s">
        <v>7603</v>
      </c>
      <c r="C493" s="3" t="s">
        <v>7604</v>
      </c>
      <c r="D493" s="3" t="s">
        <v>7605</v>
      </c>
      <c r="E493" s="9" t="s">
        <v>7606</v>
      </c>
      <c r="F493" s="3" t="s">
        <v>7607</v>
      </c>
      <c r="G493" s="3" t="s">
        <v>3827</v>
      </c>
      <c r="H493" s="9" t="s">
        <v>7608</v>
      </c>
      <c r="I493" s="3" t="s">
        <v>7609</v>
      </c>
      <c r="J493" s="3" t="s">
        <v>7566</v>
      </c>
      <c r="K493" s="5"/>
    </row>
    <row r="494">
      <c r="A494" s="8" t="s">
        <v>7610</v>
      </c>
      <c r="B494" s="8" t="s">
        <v>7611</v>
      </c>
      <c r="C494" s="3" t="s">
        <v>7612</v>
      </c>
      <c r="D494" s="3" t="s">
        <v>7613</v>
      </c>
      <c r="E494" s="9" t="s">
        <v>7614</v>
      </c>
      <c r="F494" s="3" t="s">
        <v>7615</v>
      </c>
      <c r="G494" s="3" t="s">
        <v>7566</v>
      </c>
      <c r="H494" s="9" t="s">
        <v>7616</v>
      </c>
      <c r="I494" s="3" t="s">
        <v>7617</v>
      </c>
      <c r="J494" s="3" t="s">
        <v>3827</v>
      </c>
      <c r="K494" s="5"/>
    </row>
    <row r="495">
      <c r="A495" s="8" t="s">
        <v>7618</v>
      </c>
      <c r="B495" s="8" t="s">
        <v>7619</v>
      </c>
      <c r="C495" s="3" t="s">
        <v>7620</v>
      </c>
      <c r="D495" s="3" t="s">
        <v>7621</v>
      </c>
      <c r="E495" s="9" t="s">
        <v>7622</v>
      </c>
      <c r="F495" s="3" t="s">
        <v>7623</v>
      </c>
      <c r="G495" s="3" t="s">
        <v>7566</v>
      </c>
      <c r="H495" s="9" t="s">
        <v>7624</v>
      </c>
      <c r="I495" s="3" t="s">
        <v>7625</v>
      </c>
      <c r="J495" s="3" t="s">
        <v>7626</v>
      </c>
      <c r="K495" s="5"/>
    </row>
    <row r="496">
      <c r="A496" s="8" t="s">
        <v>7627</v>
      </c>
      <c r="B496" s="8" t="s">
        <v>7628</v>
      </c>
      <c r="C496" s="3" t="s">
        <v>7629</v>
      </c>
      <c r="D496" s="3" t="s">
        <v>7630</v>
      </c>
      <c r="E496" s="9" t="s">
        <v>7631</v>
      </c>
      <c r="F496" s="3" t="s">
        <v>7632</v>
      </c>
      <c r="G496" s="3" t="s">
        <v>3827</v>
      </c>
      <c r="H496" s="9" t="s">
        <v>7633</v>
      </c>
      <c r="I496" s="3" t="s">
        <v>7634</v>
      </c>
      <c r="J496" s="3" t="s">
        <v>7635</v>
      </c>
      <c r="K496" s="5"/>
    </row>
    <row r="497">
      <c r="A497" s="8" t="s">
        <v>7636</v>
      </c>
      <c r="B497" s="8" t="s">
        <v>7637</v>
      </c>
      <c r="C497" s="3" t="s">
        <v>7638</v>
      </c>
      <c r="D497" s="3" t="s">
        <v>7639</v>
      </c>
      <c r="E497" s="9" t="s">
        <v>7640</v>
      </c>
      <c r="F497" s="3" t="s">
        <v>7641</v>
      </c>
      <c r="G497" s="3" t="s">
        <v>7642</v>
      </c>
      <c r="H497" s="9" t="s">
        <v>7643</v>
      </c>
      <c r="I497" s="3" t="s">
        <v>7644</v>
      </c>
      <c r="J497" s="3" t="s">
        <v>3827</v>
      </c>
      <c r="K497" s="5"/>
    </row>
    <row r="498">
      <c r="A498" s="8" t="s">
        <v>3831</v>
      </c>
      <c r="B498" s="8" t="s">
        <v>3832</v>
      </c>
      <c r="C498" s="3" t="s">
        <v>3833</v>
      </c>
      <c r="D498" s="3" t="s">
        <v>3834</v>
      </c>
      <c r="E498" s="9" t="s">
        <v>3835</v>
      </c>
      <c r="F498" s="3" t="s">
        <v>3836</v>
      </c>
      <c r="G498" s="3" t="s">
        <v>3837</v>
      </c>
      <c r="H498" s="9" t="s">
        <v>3838</v>
      </c>
      <c r="I498" s="3" t="s">
        <v>3839</v>
      </c>
      <c r="J498" s="3" t="s">
        <v>3840</v>
      </c>
      <c r="K498" s="5"/>
    </row>
    <row r="499">
      <c r="A499" s="8" t="s">
        <v>7645</v>
      </c>
      <c r="B499" s="8" t="s">
        <v>7646</v>
      </c>
      <c r="C499" s="3" t="s">
        <v>7647</v>
      </c>
      <c r="D499" s="3" t="s">
        <v>7648</v>
      </c>
      <c r="E499" s="9" t="s">
        <v>7649</v>
      </c>
      <c r="F499" s="3" t="s">
        <v>7650</v>
      </c>
      <c r="G499" s="3" t="s">
        <v>3577</v>
      </c>
      <c r="H499" s="9" t="s">
        <v>7651</v>
      </c>
      <c r="I499" s="3" t="s">
        <v>7652</v>
      </c>
      <c r="J499" s="3" t="s">
        <v>7653</v>
      </c>
      <c r="K499" s="5"/>
    </row>
    <row r="500">
      <c r="A500" s="8" t="s">
        <v>7654</v>
      </c>
      <c r="B500" s="8" t="s">
        <v>7655</v>
      </c>
      <c r="C500" s="3" t="s">
        <v>7656</v>
      </c>
      <c r="D500" s="3" t="s">
        <v>7657</v>
      </c>
      <c r="E500" s="9" t="s">
        <v>7658</v>
      </c>
      <c r="F500" s="3" t="s">
        <v>7659</v>
      </c>
      <c r="G500" s="3" t="s">
        <v>3837</v>
      </c>
      <c r="H500" s="9" t="s">
        <v>7660</v>
      </c>
      <c r="I500" s="3" t="s">
        <v>7661</v>
      </c>
      <c r="J500" s="3" t="s">
        <v>7662</v>
      </c>
      <c r="K500" s="5"/>
    </row>
    <row r="501">
      <c r="A501" s="8" t="s">
        <v>7663</v>
      </c>
      <c r="B501" s="8" t="s">
        <v>7664</v>
      </c>
      <c r="C501" s="3" t="s">
        <v>7665</v>
      </c>
      <c r="D501" s="3" t="s">
        <v>7666</v>
      </c>
      <c r="E501" s="9" t="s">
        <v>7667</v>
      </c>
      <c r="F501" s="3" t="s">
        <v>7668</v>
      </c>
      <c r="G501" s="3" t="s">
        <v>3837</v>
      </c>
      <c r="H501" s="9" t="s">
        <v>7669</v>
      </c>
      <c r="I501" s="3" t="s">
        <v>7670</v>
      </c>
      <c r="J501" s="3" t="s">
        <v>3577</v>
      </c>
      <c r="K501" s="5"/>
    </row>
    <row r="502">
      <c r="A502" s="8" t="s">
        <v>7671</v>
      </c>
      <c r="B502" s="8" t="s">
        <v>7672</v>
      </c>
      <c r="C502" s="3" t="s">
        <v>7673</v>
      </c>
      <c r="D502" s="3" t="s">
        <v>7674</v>
      </c>
      <c r="E502" s="9" t="s">
        <v>7675</v>
      </c>
      <c r="F502" s="3" t="s">
        <v>7676</v>
      </c>
      <c r="G502" s="3" t="s">
        <v>3837</v>
      </c>
      <c r="H502" s="9" t="s">
        <v>7677</v>
      </c>
      <c r="I502" s="3" t="s">
        <v>7678</v>
      </c>
      <c r="J502" s="3" t="s">
        <v>3837</v>
      </c>
      <c r="K502" s="5"/>
    </row>
    <row r="503">
      <c r="A503" s="8" t="s">
        <v>7679</v>
      </c>
      <c r="B503" s="8" t="s">
        <v>7680</v>
      </c>
      <c r="C503" s="3" t="s">
        <v>7681</v>
      </c>
      <c r="D503" s="3" t="s">
        <v>7682</v>
      </c>
      <c r="E503" s="9" t="s">
        <v>7683</v>
      </c>
      <c r="F503" s="3" t="s">
        <v>7684</v>
      </c>
      <c r="G503" s="3" t="s">
        <v>3837</v>
      </c>
      <c r="H503" s="9" t="s">
        <v>7685</v>
      </c>
      <c r="I503" s="3" t="s">
        <v>7686</v>
      </c>
      <c r="J503" s="3" t="s">
        <v>3587</v>
      </c>
      <c r="K503" s="5"/>
    </row>
    <row r="504">
      <c r="A504" s="8" t="s">
        <v>3910</v>
      </c>
      <c r="B504" s="8" t="s">
        <v>3911</v>
      </c>
      <c r="C504" s="3" t="s">
        <v>3912</v>
      </c>
      <c r="D504" s="3" t="s">
        <v>3913</v>
      </c>
      <c r="E504" s="9" t="s">
        <v>3914</v>
      </c>
      <c r="F504" s="3" t="s">
        <v>3915</v>
      </c>
      <c r="G504" s="3" t="s">
        <v>3577</v>
      </c>
      <c r="H504" s="9" t="s">
        <v>3916</v>
      </c>
      <c r="I504" s="3" t="s">
        <v>3917</v>
      </c>
      <c r="J504" s="3" t="s">
        <v>3918</v>
      </c>
      <c r="K504" s="5"/>
    </row>
    <row r="505">
      <c r="A505" s="8" t="s">
        <v>7687</v>
      </c>
      <c r="B505" s="8" t="s">
        <v>7688</v>
      </c>
      <c r="C505" s="3" t="s">
        <v>7689</v>
      </c>
      <c r="D505" s="3" t="s">
        <v>7690</v>
      </c>
      <c r="E505" s="9" t="s">
        <v>7691</v>
      </c>
      <c r="F505" s="3" t="s">
        <v>7692</v>
      </c>
      <c r="G505" s="3" t="s">
        <v>3837</v>
      </c>
      <c r="H505" s="9" t="s">
        <v>7693</v>
      </c>
      <c r="I505" s="3" t="s">
        <v>7694</v>
      </c>
      <c r="J505" s="3" t="s">
        <v>3577</v>
      </c>
      <c r="K505" s="5"/>
    </row>
    <row r="506">
      <c r="A506" s="8" t="s">
        <v>7695</v>
      </c>
      <c r="B506" s="8" t="s">
        <v>7696</v>
      </c>
      <c r="C506" s="3" t="s">
        <v>7697</v>
      </c>
      <c r="D506" s="3" t="s">
        <v>7698</v>
      </c>
      <c r="E506" s="9" t="s">
        <v>7699</v>
      </c>
      <c r="F506" s="3" t="s">
        <v>7700</v>
      </c>
      <c r="G506" s="3" t="s">
        <v>7701</v>
      </c>
      <c r="H506" s="9" t="s">
        <v>7702</v>
      </c>
      <c r="I506" s="3" t="s">
        <v>7703</v>
      </c>
      <c r="J506" s="3" t="s">
        <v>7704</v>
      </c>
      <c r="K506" s="5"/>
    </row>
    <row r="507">
      <c r="A507" s="8" t="s">
        <v>7705</v>
      </c>
      <c r="B507" s="8" t="s">
        <v>7706</v>
      </c>
      <c r="C507" s="3" t="s">
        <v>7707</v>
      </c>
      <c r="D507" s="3" t="s">
        <v>7708</v>
      </c>
      <c r="E507" s="9" t="s">
        <v>7709</v>
      </c>
      <c r="F507" s="3" t="s">
        <v>7707</v>
      </c>
      <c r="G507" s="3" t="s">
        <v>7710</v>
      </c>
      <c r="H507" s="9" t="s">
        <v>7711</v>
      </c>
      <c r="I507" s="3" t="s">
        <v>7712</v>
      </c>
      <c r="J507" s="3" t="s">
        <v>849</v>
      </c>
      <c r="K507" s="5"/>
    </row>
    <row r="508">
      <c r="A508" s="8" t="s">
        <v>3928</v>
      </c>
      <c r="B508" s="8" t="s">
        <v>3929</v>
      </c>
      <c r="C508" s="3" t="s">
        <v>3930</v>
      </c>
      <c r="D508" s="3" t="s">
        <v>3931</v>
      </c>
      <c r="E508" s="9" t="s">
        <v>3932</v>
      </c>
      <c r="F508" s="3" t="s">
        <v>3933</v>
      </c>
      <c r="G508" s="3" t="s">
        <v>3934</v>
      </c>
      <c r="H508" s="9" t="s">
        <v>3935</v>
      </c>
      <c r="I508" s="3" t="s">
        <v>3936</v>
      </c>
      <c r="J508" s="3" t="s">
        <v>3937</v>
      </c>
      <c r="K508" s="5"/>
    </row>
    <row r="509">
      <c r="A509" s="8" t="s">
        <v>7713</v>
      </c>
      <c r="B509" s="8" t="s">
        <v>7714</v>
      </c>
      <c r="C509" s="3" t="s">
        <v>7715</v>
      </c>
      <c r="D509" s="3" t="s">
        <v>7716</v>
      </c>
      <c r="E509" s="9" t="s">
        <v>7717</v>
      </c>
      <c r="F509" s="3" t="s">
        <v>7718</v>
      </c>
      <c r="G509" s="3" t="s">
        <v>7719</v>
      </c>
      <c r="H509" s="9" t="s">
        <v>7720</v>
      </c>
      <c r="I509" s="3" t="s">
        <v>62</v>
      </c>
      <c r="J509" s="3" t="s">
        <v>62</v>
      </c>
      <c r="K509" s="5"/>
    </row>
    <row r="510">
      <c r="A510" s="8" t="s">
        <v>7721</v>
      </c>
      <c r="B510" s="8" t="s">
        <v>7722</v>
      </c>
      <c r="C510" s="3" t="s">
        <v>7723</v>
      </c>
      <c r="D510" s="3" t="s">
        <v>7724</v>
      </c>
      <c r="E510" s="9" t="s">
        <v>7725</v>
      </c>
      <c r="F510" s="3" t="s">
        <v>7726</v>
      </c>
      <c r="G510" s="3" t="s">
        <v>7727</v>
      </c>
      <c r="H510" s="9" t="s">
        <v>7728</v>
      </c>
      <c r="I510" s="3" t="s">
        <v>7729</v>
      </c>
      <c r="J510" s="3" t="s">
        <v>7730</v>
      </c>
      <c r="K510" s="5"/>
    </row>
    <row r="511">
      <c r="A511" s="8" t="s">
        <v>3968</v>
      </c>
      <c r="B511" s="8" t="s">
        <v>3969</v>
      </c>
      <c r="C511" s="3" t="s">
        <v>3970</v>
      </c>
      <c r="D511" s="3" t="s">
        <v>3971</v>
      </c>
      <c r="E511" s="9" t="s">
        <v>3972</v>
      </c>
      <c r="F511" s="3" t="s">
        <v>3973</v>
      </c>
      <c r="G511" s="3" t="s">
        <v>3974</v>
      </c>
      <c r="H511" s="9" t="s">
        <v>3975</v>
      </c>
      <c r="I511" s="3" t="s">
        <v>3976</v>
      </c>
      <c r="J511" s="3" t="s">
        <v>3977</v>
      </c>
      <c r="K511" s="5"/>
    </row>
    <row r="512">
      <c r="A512" s="8" t="s">
        <v>3988</v>
      </c>
      <c r="B512" s="8" t="s">
        <v>3989</v>
      </c>
      <c r="C512" s="3" t="s">
        <v>3990</v>
      </c>
      <c r="D512" s="3" t="s">
        <v>3991</v>
      </c>
      <c r="E512" s="9" t="s">
        <v>3992</v>
      </c>
      <c r="F512" s="3" t="s">
        <v>3993</v>
      </c>
      <c r="G512" s="3" t="s">
        <v>3994</v>
      </c>
      <c r="H512" s="9" t="s">
        <v>3995</v>
      </c>
      <c r="I512" s="3" t="s">
        <v>3993</v>
      </c>
      <c r="J512" s="3" t="s">
        <v>3996</v>
      </c>
      <c r="K512" s="5"/>
    </row>
    <row r="513">
      <c r="A513" s="8" t="s">
        <v>7731</v>
      </c>
      <c r="B513" s="8" t="s">
        <v>7732</v>
      </c>
      <c r="C513" s="3" t="s">
        <v>7733</v>
      </c>
      <c r="D513" s="3" t="s">
        <v>7734</v>
      </c>
      <c r="E513" s="9" t="s">
        <v>7735</v>
      </c>
      <c r="F513" s="3" t="s">
        <v>7736</v>
      </c>
      <c r="G513" s="3" t="s">
        <v>7737</v>
      </c>
      <c r="H513" s="9" t="s">
        <v>7738</v>
      </c>
      <c r="I513" s="3" t="s">
        <v>7739</v>
      </c>
      <c r="J513" s="3" t="s">
        <v>7740</v>
      </c>
      <c r="K513" s="5"/>
    </row>
    <row r="514">
      <c r="A514" s="8" t="s">
        <v>7741</v>
      </c>
      <c r="B514" s="8" t="s">
        <v>7742</v>
      </c>
      <c r="C514" s="3" t="s">
        <v>7743</v>
      </c>
      <c r="D514" s="3" t="s">
        <v>7744</v>
      </c>
      <c r="E514" s="9" t="s">
        <v>7745</v>
      </c>
      <c r="F514" s="3" t="s">
        <v>7746</v>
      </c>
      <c r="G514" s="3" t="s">
        <v>7747</v>
      </c>
      <c r="H514" s="9" t="s">
        <v>4049</v>
      </c>
      <c r="I514" s="3" t="s">
        <v>4050</v>
      </c>
      <c r="J514" s="3" t="s">
        <v>4051</v>
      </c>
      <c r="K514" s="5"/>
    </row>
    <row r="515">
      <c r="A515" s="8" t="s">
        <v>7748</v>
      </c>
      <c r="B515" s="8" t="s">
        <v>7749</v>
      </c>
      <c r="C515" s="3" t="s">
        <v>7750</v>
      </c>
      <c r="D515" s="3" t="s">
        <v>7751</v>
      </c>
      <c r="E515" s="9" t="s">
        <v>7752</v>
      </c>
      <c r="F515" s="3" t="s">
        <v>7753</v>
      </c>
      <c r="G515" s="3" t="s">
        <v>7754</v>
      </c>
      <c r="H515" s="9" t="s">
        <v>7755</v>
      </c>
      <c r="I515" s="3" t="s">
        <v>62</v>
      </c>
      <c r="J515" s="3" t="s">
        <v>849</v>
      </c>
      <c r="K515" s="5"/>
    </row>
    <row r="516">
      <c r="A516" s="8" t="s">
        <v>4045</v>
      </c>
      <c r="B516" s="8" t="s">
        <v>4046</v>
      </c>
      <c r="C516" s="3" t="s">
        <v>4047</v>
      </c>
      <c r="D516" s="3" t="s">
        <v>4048</v>
      </c>
      <c r="E516" s="9" t="s">
        <v>4049</v>
      </c>
      <c r="F516" s="3" t="s">
        <v>4050</v>
      </c>
      <c r="G516" s="3" t="s">
        <v>4051</v>
      </c>
      <c r="H516" s="9" t="s">
        <v>4052</v>
      </c>
      <c r="I516" s="3" t="s">
        <v>4053</v>
      </c>
      <c r="J516" s="3" t="s">
        <v>4054</v>
      </c>
      <c r="K516" s="5"/>
    </row>
    <row r="517">
      <c r="A517" s="8" t="s">
        <v>7756</v>
      </c>
      <c r="B517" s="8" t="s">
        <v>7757</v>
      </c>
      <c r="C517" s="3" t="s">
        <v>7758</v>
      </c>
      <c r="D517" s="3" t="s">
        <v>7759</v>
      </c>
      <c r="E517" s="9" t="s">
        <v>7760</v>
      </c>
      <c r="F517" s="3" t="s">
        <v>7761</v>
      </c>
      <c r="G517" s="3" t="s">
        <v>7762</v>
      </c>
      <c r="H517" s="9" t="s">
        <v>7763</v>
      </c>
      <c r="I517" s="3" t="s">
        <v>7764</v>
      </c>
      <c r="J517" s="3" t="s">
        <v>7765</v>
      </c>
      <c r="K517" s="5"/>
    </row>
    <row r="518">
      <c r="A518" s="8" t="s">
        <v>4055</v>
      </c>
      <c r="B518" s="8" t="s">
        <v>4056</v>
      </c>
      <c r="C518" s="3" t="s">
        <v>4057</v>
      </c>
      <c r="D518" s="3" t="s">
        <v>4058</v>
      </c>
      <c r="E518" s="9" t="s">
        <v>4059</v>
      </c>
      <c r="F518" s="3" t="s">
        <v>4060</v>
      </c>
      <c r="G518" s="3" t="s">
        <v>4061</v>
      </c>
      <c r="H518" s="9" t="s">
        <v>4062</v>
      </c>
      <c r="I518" s="3" t="s">
        <v>4063</v>
      </c>
      <c r="J518" s="3" t="s">
        <v>4064</v>
      </c>
      <c r="K518" s="5"/>
    </row>
    <row r="519">
      <c r="A519" s="8" t="s">
        <v>4068</v>
      </c>
      <c r="B519" s="8" t="s">
        <v>4069</v>
      </c>
      <c r="C519" s="3" t="s">
        <v>4070</v>
      </c>
      <c r="D519" s="3" t="s">
        <v>4071</v>
      </c>
      <c r="E519" s="9" t="s">
        <v>4072</v>
      </c>
      <c r="F519" s="3" t="s">
        <v>4073</v>
      </c>
      <c r="G519" s="3" t="s">
        <v>4074</v>
      </c>
      <c r="H519" s="9" t="s">
        <v>4075</v>
      </c>
      <c r="I519" s="3" t="s">
        <v>4076</v>
      </c>
      <c r="J519" s="3" t="s">
        <v>4077</v>
      </c>
      <c r="K519" s="5"/>
    </row>
    <row r="520">
      <c r="A520" s="8" t="s">
        <v>7766</v>
      </c>
      <c r="B520" s="8" t="s">
        <v>7767</v>
      </c>
      <c r="C520" s="3" t="s">
        <v>7768</v>
      </c>
      <c r="D520" s="3" t="s">
        <v>7769</v>
      </c>
      <c r="E520" s="9" t="s">
        <v>7770</v>
      </c>
      <c r="F520" s="3" t="s">
        <v>7771</v>
      </c>
      <c r="G520" s="3" t="s">
        <v>7772</v>
      </c>
      <c r="H520" s="9" t="s">
        <v>7773</v>
      </c>
      <c r="I520" s="3" t="s">
        <v>7774</v>
      </c>
      <c r="J520" s="3" t="s">
        <v>7775</v>
      </c>
      <c r="K520" s="5"/>
    </row>
    <row r="521">
      <c r="A521" s="8" t="s">
        <v>7776</v>
      </c>
      <c r="B521" s="8" t="s">
        <v>7777</v>
      </c>
      <c r="C521" s="3" t="s">
        <v>7778</v>
      </c>
      <c r="D521" s="3" t="s">
        <v>7779</v>
      </c>
      <c r="E521" s="9" t="s">
        <v>7780</v>
      </c>
      <c r="F521" s="3" t="s">
        <v>7781</v>
      </c>
      <c r="G521" s="3" t="s">
        <v>7782</v>
      </c>
      <c r="H521" s="9" t="s">
        <v>7783</v>
      </c>
      <c r="I521" s="3" t="s">
        <v>7784</v>
      </c>
      <c r="J521" s="3" t="s">
        <v>7785</v>
      </c>
      <c r="K521" s="5"/>
    </row>
    <row r="522">
      <c r="A522" s="8" t="s">
        <v>4078</v>
      </c>
      <c r="B522" s="8" t="s">
        <v>4079</v>
      </c>
      <c r="C522" s="3" t="s">
        <v>4080</v>
      </c>
      <c r="D522" s="3" t="s">
        <v>4081</v>
      </c>
      <c r="E522" s="9" t="s">
        <v>4082</v>
      </c>
      <c r="F522" s="3" t="s">
        <v>4080</v>
      </c>
      <c r="G522" s="3" t="s">
        <v>4083</v>
      </c>
      <c r="H522" s="9" t="s">
        <v>7786</v>
      </c>
      <c r="I522" s="3" t="s">
        <v>4080</v>
      </c>
      <c r="J522" s="3" t="s">
        <v>7787</v>
      </c>
      <c r="K522" s="5"/>
    </row>
    <row r="523">
      <c r="A523" s="8" t="s">
        <v>7788</v>
      </c>
      <c r="B523" s="8" t="s">
        <v>7789</v>
      </c>
      <c r="C523" s="3" t="s">
        <v>7790</v>
      </c>
      <c r="D523" s="3" t="s">
        <v>7791</v>
      </c>
      <c r="E523" s="9" t="s">
        <v>7792</v>
      </c>
      <c r="F523" s="3" t="s">
        <v>7790</v>
      </c>
      <c r="G523" s="3" t="s">
        <v>7793</v>
      </c>
      <c r="H523" s="9" t="s">
        <v>7794</v>
      </c>
      <c r="I523" s="3" t="s">
        <v>7795</v>
      </c>
      <c r="J523" s="3" t="s">
        <v>7796</v>
      </c>
      <c r="K523" s="5"/>
    </row>
    <row r="524">
      <c r="A524" s="8" t="s">
        <v>7797</v>
      </c>
      <c r="B524" s="8" t="s">
        <v>7798</v>
      </c>
      <c r="C524" s="3" t="s">
        <v>7799</v>
      </c>
      <c r="D524" s="3" t="s">
        <v>7800</v>
      </c>
      <c r="E524" s="9" t="s">
        <v>7801</v>
      </c>
      <c r="F524" s="3" t="s">
        <v>7799</v>
      </c>
      <c r="G524" s="3" t="s">
        <v>7802</v>
      </c>
      <c r="H524" s="9" t="s">
        <v>7803</v>
      </c>
      <c r="I524" s="3" t="s">
        <v>7799</v>
      </c>
      <c r="J524" s="3" t="s">
        <v>7804</v>
      </c>
      <c r="K524" s="5"/>
    </row>
    <row r="525">
      <c r="A525" s="8" t="s">
        <v>7805</v>
      </c>
      <c r="B525" s="8" t="s">
        <v>7806</v>
      </c>
      <c r="C525" s="3" t="s">
        <v>7807</v>
      </c>
      <c r="D525" s="3" t="s">
        <v>7808</v>
      </c>
      <c r="E525" s="9" t="s">
        <v>7809</v>
      </c>
      <c r="F525" s="3" t="s">
        <v>7810</v>
      </c>
      <c r="G525" s="3" t="s">
        <v>7811</v>
      </c>
      <c r="H525" s="9" t="s">
        <v>7812</v>
      </c>
      <c r="I525" s="3" t="s">
        <v>7813</v>
      </c>
      <c r="J525" s="3" t="s">
        <v>7814</v>
      </c>
      <c r="K525" s="5"/>
    </row>
    <row r="526">
      <c r="A526" s="8" t="s">
        <v>7805</v>
      </c>
      <c r="B526" s="8" t="s">
        <v>7806</v>
      </c>
      <c r="C526" s="3" t="s">
        <v>7807</v>
      </c>
      <c r="D526" s="3" t="s">
        <v>7808</v>
      </c>
      <c r="E526" s="9" t="s">
        <v>7809</v>
      </c>
      <c r="F526" s="3" t="s">
        <v>7810</v>
      </c>
      <c r="G526" s="3" t="s">
        <v>7811</v>
      </c>
      <c r="H526" s="9" t="s">
        <v>7815</v>
      </c>
      <c r="I526" s="3" t="s">
        <v>7816</v>
      </c>
      <c r="J526" s="3" t="s">
        <v>7817</v>
      </c>
      <c r="K526" s="5"/>
    </row>
    <row r="527">
      <c r="A527" s="8" t="s">
        <v>4123</v>
      </c>
      <c r="B527" s="8" t="s">
        <v>4124</v>
      </c>
      <c r="C527" s="3" t="s">
        <v>4125</v>
      </c>
      <c r="D527" s="3" t="s">
        <v>4126</v>
      </c>
      <c r="E527" s="9" t="s">
        <v>4127</v>
      </c>
      <c r="F527" s="3" t="s">
        <v>4128</v>
      </c>
      <c r="G527" s="3" t="s">
        <v>4129</v>
      </c>
      <c r="H527" s="9" t="s">
        <v>7818</v>
      </c>
      <c r="I527" s="3" t="s">
        <v>4125</v>
      </c>
      <c r="J527" s="3" t="s">
        <v>7819</v>
      </c>
      <c r="K527" s="5"/>
    </row>
    <row r="528">
      <c r="A528" s="8" t="s">
        <v>4133</v>
      </c>
      <c r="B528" s="8" t="s">
        <v>4134</v>
      </c>
      <c r="C528" s="3" t="s">
        <v>4135</v>
      </c>
      <c r="D528" s="3" t="s">
        <v>4136</v>
      </c>
      <c r="E528" s="9" t="s">
        <v>4137</v>
      </c>
      <c r="F528" s="3" t="s">
        <v>4138</v>
      </c>
      <c r="G528" s="3" t="s">
        <v>4139</v>
      </c>
      <c r="H528" s="9" t="s">
        <v>4140</v>
      </c>
      <c r="I528" s="3" t="s">
        <v>4141</v>
      </c>
      <c r="J528" s="3" t="s">
        <v>4142</v>
      </c>
      <c r="K528" s="5"/>
    </row>
    <row r="529">
      <c r="A529" s="8" t="s">
        <v>4163</v>
      </c>
      <c r="B529" s="8" t="s">
        <v>4164</v>
      </c>
      <c r="C529" s="3" t="s">
        <v>4165</v>
      </c>
      <c r="D529" s="3" t="s">
        <v>4166</v>
      </c>
      <c r="E529" s="9" t="s">
        <v>4167</v>
      </c>
      <c r="F529" s="3" t="s">
        <v>4165</v>
      </c>
      <c r="G529" s="3" t="s">
        <v>4168</v>
      </c>
      <c r="H529" s="9" t="s">
        <v>4169</v>
      </c>
      <c r="I529" s="3" t="s">
        <v>4165</v>
      </c>
      <c r="J529" s="3" t="s">
        <v>4170</v>
      </c>
      <c r="K529" s="5"/>
    </row>
    <row r="530">
      <c r="A530" s="8" t="s">
        <v>7820</v>
      </c>
      <c r="B530" s="8" t="s">
        <v>7821</v>
      </c>
      <c r="C530" s="3" t="s">
        <v>7822</v>
      </c>
      <c r="D530" s="3" t="s">
        <v>7823</v>
      </c>
      <c r="E530" s="9" t="s">
        <v>7824</v>
      </c>
      <c r="F530" s="3" t="s">
        <v>7825</v>
      </c>
      <c r="G530" s="3" t="s">
        <v>7826</v>
      </c>
      <c r="H530" s="9" t="s">
        <v>7827</v>
      </c>
      <c r="I530" s="3" t="s">
        <v>7828</v>
      </c>
      <c r="J530" s="3" t="s">
        <v>7829</v>
      </c>
      <c r="K530" s="5"/>
    </row>
    <row r="531">
      <c r="A531" s="8" t="s">
        <v>4171</v>
      </c>
      <c r="B531" s="8" t="s">
        <v>4172</v>
      </c>
      <c r="C531" s="3" t="s">
        <v>4173</v>
      </c>
      <c r="D531" s="3" t="s">
        <v>4174</v>
      </c>
      <c r="E531" s="9" t="s">
        <v>4175</v>
      </c>
      <c r="F531" s="3" t="s">
        <v>4176</v>
      </c>
      <c r="G531" s="3" t="s">
        <v>4177</v>
      </c>
      <c r="H531" s="9" t="s">
        <v>4178</v>
      </c>
      <c r="I531" s="3" t="s">
        <v>4179</v>
      </c>
      <c r="J531" s="3" t="s">
        <v>4180</v>
      </c>
      <c r="K531" s="5"/>
    </row>
    <row r="532">
      <c r="A532" s="8" t="s">
        <v>4181</v>
      </c>
      <c r="B532" s="8" t="s">
        <v>4182</v>
      </c>
      <c r="C532" s="3" t="s">
        <v>4183</v>
      </c>
      <c r="D532" s="3" t="s">
        <v>4184</v>
      </c>
      <c r="E532" s="9" t="s">
        <v>4185</v>
      </c>
      <c r="F532" s="3" t="s">
        <v>4186</v>
      </c>
      <c r="G532" s="3" t="s">
        <v>4187</v>
      </c>
      <c r="H532" s="9" t="s">
        <v>7830</v>
      </c>
      <c r="I532" s="3" t="s">
        <v>7831</v>
      </c>
      <c r="J532" s="3" t="s">
        <v>7832</v>
      </c>
      <c r="K532" s="5"/>
    </row>
    <row r="533">
      <c r="A533" s="8" t="s">
        <v>4194</v>
      </c>
      <c r="B533" s="8" t="s">
        <v>4195</v>
      </c>
      <c r="C533" s="3" t="s">
        <v>4196</v>
      </c>
      <c r="D533" s="3" t="s">
        <v>4197</v>
      </c>
      <c r="E533" s="9" t="s">
        <v>4198</v>
      </c>
      <c r="F533" s="3" t="s">
        <v>4199</v>
      </c>
      <c r="G533" s="3" t="s">
        <v>4200</v>
      </c>
      <c r="H533" s="9" t="s">
        <v>7833</v>
      </c>
      <c r="I533" s="3" t="s">
        <v>7834</v>
      </c>
      <c r="J533" s="3" t="s">
        <v>7835</v>
      </c>
      <c r="K533" s="5"/>
    </row>
    <row r="534">
      <c r="A534" s="8" t="s">
        <v>7836</v>
      </c>
      <c r="B534" s="8" t="s">
        <v>7837</v>
      </c>
      <c r="C534" s="3" t="s">
        <v>7838</v>
      </c>
      <c r="D534" s="3" t="s">
        <v>7839</v>
      </c>
      <c r="E534" s="9" t="s">
        <v>7840</v>
      </c>
      <c r="F534" s="3" t="s">
        <v>7841</v>
      </c>
      <c r="G534" s="3" t="s">
        <v>7842</v>
      </c>
      <c r="H534" s="9" t="s">
        <v>7843</v>
      </c>
      <c r="I534" s="3" t="s">
        <v>7844</v>
      </c>
      <c r="J534" s="3" t="s">
        <v>7845</v>
      </c>
      <c r="K534" s="5"/>
    </row>
    <row r="535">
      <c r="A535" s="8" t="s">
        <v>7846</v>
      </c>
      <c r="B535" s="8" t="s">
        <v>7847</v>
      </c>
      <c r="C535" s="3" t="s">
        <v>7848</v>
      </c>
      <c r="D535" s="3" t="s">
        <v>7849</v>
      </c>
      <c r="E535" s="9" t="s">
        <v>7850</v>
      </c>
      <c r="F535" s="3" t="s">
        <v>7848</v>
      </c>
      <c r="G535" s="3" t="s">
        <v>7851</v>
      </c>
      <c r="H535" s="9" t="s">
        <v>7852</v>
      </c>
      <c r="I535" s="3" t="s">
        <v>7853</v>
      </c>
      <c r="J535" s="3" t="s">
        <v>7854</v>
      </c>
      <c r="K535" s="5"/>
    </row>
    <row r="536">
      <c r="A536" s="8" t="s">
        <v>7855</v>
      </c>
      <c r="B536" s="8" t="s">
        <v>7856</v>
      </c>
      <c r="C536" s="3" t="s">
        <v>7857</v>
      </c>
      <c r="D536" s="3" t="s">
        <v>7858</v>
      </c>
      <c r="E536" s="9" t="s">
        <v>7859</v>
      </c>
      <c r="F536" s="3" t="s">
        <v>7860</v>
      </c>
      <c r="G536" s="3" t="s">
        <v>7861</v>
      </c>
      <c r="H536" s="9" t="s">
        <v>7862</v>
      </c>
      <c r="I536" s="3" t="s">
        <v>7863</v>
      </c>
      <c r="J536" s="3" t="s">
        <v>7864</v>
      </c>
      <c r="K536" s="5"/>
    </row>
    <row r="537">
      <c r="A537" s="8" t="s">
        <v>7865</v>
      </c>
      <c r="B537" s="8" t="s">
        <v>7866</v>
      </c>
      <c r="C537" s="3" t="s">
        <v>7867</v>
      </c>
      <c r="D537" s="3" t="s">
        <v>7868</v>
      </c>
      <c r="E537" s="9" t="s">
        <v>7869</v>
      </c>
      <c r="F537" s="3" t="s">
        <v>7870</v>
      </c>
      <c r="G537" s="3" t="s">
        <v>7871</v>
      </c>
      <c r="H537" s="9" t="s">
        <v>7872</v>
      </c>
      <c r="I537" s="3" t="s">
        <v>7873</v>
      </c>
      <c r="J537" s="3" t="s">
        <v>7874</v>
      </c>
      <c r="K537" s="5"/>
    </row>
    <row r="538">
      <c r="A538" s="8" t="s">
        <v>7875</v>
      </c>
      <c r="B538" s="8" t="s">
        <v>7876</v>
      </c>
      <c r="C538" s="3" t="s">
        <v>7877</v>
      </c>
      <c r="D538" s="3" t="s">
        <v>7878</v>
      </c>
      <c r="E538" s="9" t="s">
        <v>7879</v>
      </c>
      <c r="F538" s="3" t="s">
        <v>7880</v>
      </c>
      <c r="G538" s="3" t="s">
        <v>7881</v>
      </c>
      <c r="H538" s="9" t="s">
        <v>7882</v>
      </c>
      <c r="I538" s="3" t="s">
        <v>62</v>
      </c>
      <c r="J538" s="3" t="s">
        <v>62</v>
      </c>
      <c r="K538" s="5"/>
    </row>
    <row r="539">
      <c r="A539" s="8" t="s">
        <v>7883</v>
      </c>
      <c r="B539" s="8" t="s">
        <v>7884</v>
      </c>
      <c r="C539" s="3" t="s">
        <v>7885</v>
      </c>
      <c r="D539" s="3" t="s">
        <v>7886</v>
      </c>
      <c r="E539" s="9" t="s">
        <v>7887</v>
      </c>
      <c r="F539" s="3" t="s">
        <v>7888</v>
      </c>
      <c r="G539" s="3" t="s">
        <v>7889</v>
      </c>
      <c r="H539" s="9" t="s">
        <v>7890</v>
      </c>
      <c r="I539" s="3" t="s">
        <v>7891</v>
      </c>
      <c r="J539" s="3" t="s">
        <v>62</v>
      </c>
      <c r="K539" s="5"/>
    </row>
    <row r="540">
      <c r="A540" s="8" t="s">
        <v>7892</v>
      </c>
      <c r="B540" s="8" t="s">
        <v>7893</v>
      </c>
      <c r="C540" s="3" t="s">
        <v>7894</v>
      </c>
      <c r="D540" s="3" t="s">
        <v>7895</v>
      </c>
      <c r="E540" s="9" t="s">
        <v>7896</v>
      </c>
      <c r="F540" s="3" t="s">
        <v>7897</v>
      </c>
      <c r="G540" s="3" t="s">
        <v>7898</v>
      </c>
      <c r="H540" s="9" t="s">
        <v>7899</v>
      </c>
      <c r="I540" s="3" t="s">
        <v>7900</v>
      </c>
      <c r="J540" s="3" t="s">
        <v>7901</v>
      </c>
      <c r="K540" s="5"/>
    </row>
    <row r="541">
      <c r="A541" s="8" t="s">
        <v>7902</v>
      </c>
      <c r="B541" s="8" t="s">
        <v>7903</v>
      </c>
      <c r="C541" s="3" t="s">
        <v>7904</v>
      </c>
      <c r="D541" s="3" t="s">
        <v>7905</v>
      </c>
      <c r="E541" s="9" t="s">
        <v>7906</v>
      </c>
      <c r="F541" s="3" t="s">
        <v>7907</v>
      </c>
      <c r="G541" s="3" t="s">
        <v>7908</v>
      </c>
      <c r="H541" s="9" t="s">
        <v>7909</v>
      </c>
      <c r="I541" s="3" t="s">
        <v>7910</v>
      </c>
      <c r="J541" s="3" t="s">
        <v>7911</v>
      </c>
      <c r="K541" s="5"/>
    </row>
    <row r="542">
      <c r="A542" s="8" t="s">
        <v>4234</v>
      </c>
      <c r="B542" s="8" t="s">
        <v>4235</v>
      </c>
      <c r="C542" s="3" t="s">
        <v>4236</v>
      </c>
      <c r="D542" s="3" t="s">
        <v>4237</v>
      </c>
      <c r="E542" s="9" t="s">
        <v>4238</v>
      </c>
      <c r="F542" s="3" t="s">
        <v>4239</v>
      </c>
      <c r="G542" s="3" t="s">
        <v>4240</v>
      </c>
      <c r="H542" s="9" t="s">
        <v>4241</v>
      </c>
      <c r="I542" s="3" t="s">
        <v>4242</v>
      </c>
      <c r="J542" s="3" t="s">
        <v>4243</v>
      </c>
      <c r="K542" s="5"/>
    </row>
    <row r="543">
      <c r="A543" s="8" t="s">
        <v>4244</v>
      </c>
      <c r="B543" s="8" t="s">
        <v>4245</v>
      </c>
      <c r="C543" s="3" t="s">
        <v>4246</v>
      </c>
      <c r="D543" s="3" t="s">
        <v>4247</v>
      </c>
      <c r="E543" s="9" t="s">
        <v>4248</v>
      </c>
      <c r="F543" s="3" t="s">
        <v>4249</v>
      </c>
      <c r="G543" s="3" t="s">
        <v>4250</v>
      </c>
      <c r="H543" s="9" t="s">
        <v>4251</v>
      </c>
      <c r="I543" s="3" t="s">
        <v>4252</v>
      </c>
      <c r="J543" s="3" t="s">
        <v>4253</v>
      </c>
      <c r="K543" s="5"/>
    </row>
    <row r="544">
      <c r="A544" s="8" t="s">
        <v>7912</v>
      </c>
      <c r="B544" s="8" t="s">
        <v>7913</v>
      </c>
      <c r="C544" s="3" t="s">
        <v>7914</v>
      </c>
      <c r="D544" s="3" t="s">
        <v>7915</v>
      </c>
      <c r="E544" s="9" t="s">
        <v>7916</v>
      </c>
      <c r="F544" s="3" t="s">
        <v>7917</v>
      </c>
      <c r="G544" s="3" t="s">
        <v>7918</v>
      </c>
      <c r="H544" s="9" t="s">
        <v>7919</v>
      </c>
      <c r="I544" s="3" t="s">
        <v>7920</v>
      </c>
      <c r="J544" s="3" t="s">
        <v>62</v>
      </c>
      <c r="K544" s="5"/>
    </row>
    <row r="545">
      <c r="A545" s="8" t="s">
        <v>7921</v>
      </c>
      <c r="B545" s="8" t="s">
        <v>7922</v>
      </c>
      <c r="C545" s="3" t="s">
        <v>7923</v>
      </c>
      <c r="D545" s="3" t="s">
        <v>7924</v>
      </c>
      <c r="E545" s="9" t="s">
        <v>7925</v>
      </c>
      <c r="F545" s="3" t="s">
        <v>7926</v>
      </c>
      <c r="G545" s="3" t="s">
        <v>7927</v>
      </c>
      <c r="H545" s="9" t="s">
        <v>7928</v>
      </c>
      <c r="I545" s="3" t="s">
        <v>7929</v>
      </c>
      <c r="J545" s="3" t="s">
        <v>7930</v>
      </c>
      <c r="K545" s="5"/>
    </row>
    <row r="546">
      <c r="A546" s="8" t="s">
        <v>7931</v>
      </c>
      <c r="B546" s="8" t="s">
        <v>7932</v>
      </c>
      <c r="C546" s="3" t="s">
        <v>7933</v>
      </c>
      <c r="D546" s="3" t="s">
        <v>7934</v>
      </c>
      <c r="E546" s="9" t="s">
        <v>7935</v>
      </c>
      <c r="F546" s="3" t="s">
        <v>7936</v>
      </c>
      <c r="G546" s="3" t="s">
        <v>7937</v>
      </c>
      <c r="H546" s="9" t="s">
        <v>7938</v>
      </c>
      <c r="I546" s="3" t="s">
        <v>7939</v>
      </c>
      <c r="J546" s="3" t="s">
        <v>7940</v>
      </c>
      <c r="K546" s="5"/>
    </row>
    <row r="547">
      <c r="A547" s="8" t="s">
        <v>7941</v>
      </c>
      <c r="B547" s="8" t="s">
        <v>7942</v>
      </c>
      <c r="C547" s="3" t="s">
        <v>7943</v>
      </c>
      <c r="D547" s="3" t="s">
        <v>7944</v>
      </c>
      <c r="E547" s="9" t="s">
        <v>7945</v>
      </c>
      <c r="F547" s="3" t="s">
        <v>7946</v>
      </c>
      <c r="G547" s="3" t="s">
        <v>7947</v>
      </c>
      <c r="H547" s="9" t="s">
        <v>7948</v>
      </c>
      <c r="I547" s="3" t="s">
        <v>7949</v>
      </c>
      <c r="J547" s="3" t="s">
        <v>7950</v>
      </c>
      <c r="K547" s="5"/>
    </row>
    <row r="548">
      <c r="A548" s="8" t="s">
        <v>7951</v>
      </c>
      <c r="B548" s="8" t="s">
        <v>7952</v>
      </c>
      <c r="C548" s="3" t="s">
        <v>7953</v>
      </c>
      <c r="D548" s="3" t="s">
        <v>7954</v>
      </c>
      <c r="E548" s="9" t="s">
        <v>7955</v>
      </c>
      <c r="F548" s="3" t="s">
        <v>7956</v>
      </c>
      <c r="G548" s="3" t="s">
        <v>7957</v>
      </c>
      <c r="H548" s="9" t="s">
        <v>7958</v>
      </c>
      <c r="I548" s="3" t="s">
        <v>7959</v>
      </c>
      <c r="J548" s="3" t="s">
        <v>7960</v>
      </c>
      <c r="K548" s="5"/>
    </row>
    <row r="549">
      <c r="A549" s="8" t="s">
        <v>7961</v>
      </c>
      <c r="B549" s="8" t="s">
        <v>7962</v>
      </c>
      <c r="C549" s="3" t="s">
        <v>7963</v>
      </c>
      <c r="D549" s="3" t="s">
        <v>7964</v>
      </c>
      <c r="E549" s="9" t="s">
        <v>7965</v>
      </c>
      <c r="F549" s="3" t="s">
        <v>7966</v>
      </c>
      <c r="G549" s="3" t="s">
        <v>7967</v>
      </c>
      <c r="H549" s="9" t="s">
        <v>7968</v>
      </c>
      <c r="I549" s="3" t="s">
        <v>7969</v>
      </c>
      <c r="J549" s="3" t="s">
        <v>7970</v>
      </c>
      <c r="K549" s="5"/>
    </row>
    <row r="550">
      <c r="A550" s="8" t="s">
        <v>7971</v>
      </c>
      <c r="B550" s="8" t="s">
        <v>7972</v>
      </c>
      <c r="C550" s="3" t="s">
        <v>7973</v>
      </c>
      <c r="D550" s="3" t="s">
        <v>7974</v>
      </c>
      <c r="E550" s="9" t="s">
        <v>7975</v>
      </c>
      <c r="F550" s="3" t="s">
        <v>7976</v>
      </c>
      <c r="G550" s="3" t="s">
        <v>7977</v>
      </c>
      <c r="H550" s="9" t="s">
        <v>7978</v>
      </c>
      <c r="I550" s="3" t="s">
        <v>7979</v>
      </c>
      <c r="J550" s="3" t="s">
        <v>7980</v>
      </c>
      <c r="K550" s="5"/>
    </row>
    <row r="551">
      <c r="A551" s="8" t="s">
        <v>7981</v>
      </c>
      <c r="B551" s="8" t="s">
        <v>7982</v>
      </c>
      <c r="C551" s="3" t="s">
        <v>7983</v>
      </c>
      <c r="D551" s="3" t="s">
        <v>7984</v>
      </c>
      <c r="E551" s="9" t="s">
        <v>7985</v>
      </c>
      <c r="F551" s="3" t="s">
        <v>7986</v>
      </c>
      <c r="G551" s="3" t="s">
        <v>7987</v>
      </c>
      <c r="H551" s="9" t="s">
        <v>7988</v>
      </c>
      <c r="I551" s="3" t="s">
        <v>7989</v>
      </c>
      <c r="J551" s="3" t="s">
        <v>7990</v>
      </c>
      <c r="K551" s="5"/>
    </row>
    <row r="552">
      <c r="A552" s="8" t="s">
        <v>7991</v>
      </c>
      <c r="B552" s="8" t="s">
        <v>7992</v>
      </c>
      <c r="C552" s="3" t="s">
        <v>7993</v>
      </c>
      <c r="D552" s="3" t="s">
        <v>7994</v>
      </c>
      <c r="E552" s="9" t="s">
        <v>7995</v>
      </c>
      <c r="F552" s="3" t="s">
        <v>7996</v>
      </c>
      <c r="G552" s="3" t="s">
        <v>7997</v>
      </c>
      <c r="H552" s="9" t="s">
        <v>7998</v>
      </c>
      <c r="I552" s="3" t="s">
        <v>7999</v>
      </c>
      <c r="J552" s="3" t="s">
        <v>8000</v>
      </c>
      <c r="K552" s="5"/>
    </row>
    <row r="553">
      <c r="A553" s="8" t="s">
        <v>8001</v>
      </c>
      <c r="B553" s="8" t="s">
        <v>8002</v>
      </c>
      <c r="C553" s="3" t="s">
        <v>8003</v>
      </c>
      <c r="D553" s="3" t="s">
        <v>8004</v>
      </c>
      <c r="E553" s="9" t="s">
        <v>8005</v>
      </c>
      <c r="F553" s="3" t="s">
        <v>8006</v>
      </c>
      <c r="G553" s="3" t="s">
        <v>8007</v>
      </c>
      <c r="H553" s="9" t="s">
        <v>8008</v>
      </c>
      <c r="I553" s="3" t="s">
        <v>8009</v>
      </c>
      <c r="J553" s="3" t="s">
        <v>849</v>
      </c>
      <c r="K553" s="5"/>
    </row>
    <row r="554">
      <c r="A554" s="8" t="s">
        <v>8010</v>
      </c>
      <c r="B554" s="8" t="s">
        <v>8011</v>
      </c>
      <c r="C554" s="3" t="s">
        <v>8012</v>
      </c>
      <c r="D554" s="3" t="s">
        <v>8013</v>
      </c>
      <c r="E554" s="9" t="s">
        <v>8014</v>
      </c>
      <c r="F554" s="3" t="s">
        <v>8015</v>
      </c>
      <c r="G554" s="3" t="s">
        <v>8016</v>
      </c>
      <c r="H554" s="9" t="s">
        <v>8017</v>
      </c>
      <c r="I554" s="3" t="s">
        <v>8018</v>
      </c>
      <c r="J554" s="3" t="s">
        <v>8019</v>
      </c>
      <c r="K554" s="5"/>
    </row>
    <row r="555">
      <c r="A555" s="8" t="s">
        <v>8020</v>
      </c>
      <c r="B555" s="8" t="s">
        <v>8021</v>
      </c>
      <c r="C555" s="3" t="s">
        <v>8022</v>
      </c>
      <c r="D555" s="3" t="s">
        <v>8023</v>
      </c>
      <c r="E555" s="9" t="s">
        <v>8024</v>
      </c>
      <c r="F555" s="3" t="s">
        <v>8025</v>
      </c>
      <c r="G555" s="3" t="s">
        <v>8026</v>
      </c>
      <c r="H555" s="9" t="s">
        <v>8027</v>
      </c>
      <c r="I555" s="3" t="s">
        <v>8028</v>
      </c>
      <c r="J555" s="3" t="s">
        <v>8029</v>
      </c>
      <c r="K555" s="5"/>
    </row>
    <row r="556">
      <c r="A556" s="8" t="s">
        <v>8030</v>
      </c>
      <c r="B556" s="8" t="s">
        <v>8031</v>
      </c>
      <c r="C556" s="3" t="s">
        <v>8032</v>
      </c>
      <c r="D556" s="3" t="s">
        <v>8033</v>
      </c>
      <c r="E556" s="9" t="s">
        <v>8034</v>
      </c>
      <c r="F556" s="3" t="s">
        <v>8035</v>
      </c>
      <c r="G556" s="3" t="s">
        <v>8036</v>
      </c>
      <c r="H556" s="9" t="s">
        <v>8037</v>
      </c>
      <c r="I556" s="3" t="s">
        <v>8038</v>
      </c>
      <c r="J556" s="3" t="s">
        <v>4302</v>
      </c>
      <c r="K556" s="5"/>
    </row>
    <row r="557">
      <c r="A557" s="8" t="s">
        <v>8039</v>
      </c>
      <c r="B557" s="8" t="s">
        <v>8040</v>
      </c>
      <c r="C557" s="3" t="s">
        <v>8041</v>
      </c>
      <c r="D557" s="3" t="s">
        <v>8042</v>
      </c>
      <c r="E557" s="9" t="s">
        <v>8043</v>
      </c>
      <c r="F557" s="3" t="s">
        <v>8044</v>
      </c>
      <c r="G557" s="3" t="s">
        <v>8045</v>
      </c>
      <c r="H557" s="9" t="s">
        <v>8046</v>
      </c>
      <c r="I557" s="3" t="s">
        <v>8047</v>
      </c>
      <c r="J557" s="3" t="s">
        <v>8048</v>
      </c>
      <c r="K557" s="5"/>
    </row>
    <row r="558">
      <c r="A558" s="8" t="s">
        <v>8049</v>
      </c>
      <c r="B558" s="8" t="s">
        <v>8050</v>
      </c>
      <c r="C558" s="3" t="s">
        <v>8051</v>
      </c>
      <c r="D558" s="3" t="s">
        <v>8052</v>
      </c>
      <c r="E558" s="9" t="s">
        <v>8053</v>
      </c>
      <c r="F558" s="3" t="s">
        <v>8054</v>
      </c>
      <c r="G558" s="3" t="s">
        <v>8055</v>
      </c>
      <c r="H558" s="9" t="s">
        <v>8056</v>
      </c>
      <c r="I558" s="3" t="s">
        <v>8057</v>
      </c>
      <c r="J558" s="3" t="s">
        <v>8058</v>
      </c>
      <c r="K558" s="5"/>
    </row>
    <row r="559">
      <c r="A559" s="8" t="s">
        <v>8059</v>
      </c>
      <c r="B559" s="8" t="s">
        <v>8060</v>
      </c>
      <c r="C559" s="3" t="s">
        <v>8061</v>
      </c>
      <c r="D559" s="3" t="s">
        <v>8062</v>
      </c>
      <c r="E559" s="9" t="s">
        <v>8063</v>
      </c>
      <c r="F559" s="3" t="s">
        <v>8064</v>
      </c>
      <c r="G559" s="3" t="s">
        <v>8065</v>
      </c>
      <c r="H559" s="9" t="s">
        <v>8066</v>
      </c>
      <c r="I559" s="3" t="s">
        <v>8067</v>
      </c>
      <c r="J559" s="3" t="s">
        <v>62</v>
      </c>
      <c r="K559" s="5"/>
    </row>
    <row r="560">
      <c r="A560" s="8" t="s">
        <v>4321</v>
      </c>
      <c r="B560" s="8" t="s">
        <v>4322</v>
      </c>
      <c r="C560" s="3" t="s">
        <v>4323</v>
      </c>
      <c r="D560" s="3" t="s">
        <v>4324</v>
      </c>
      <c r="E560" s="9" t="s">
        <v>4325</v>
      </c>
      <c r="F560" s="3" t="s">
        <v>4326</v>
      </c>
      <c r="G560" s="3" t="s">
        <v>4327</v>
      </c>
      <c r="H560" s="9" t="s">
        <v>4328</v>
      </c>
      <c r="I560" s="3" t="s">
        <v>4329</v>
      </c>
      <c r="J560" s="3" t="s">
        <v>4330</v>
      </c>
      <c r="K560" s="5"/>
    </row>
    <row r="561">
      <c r="A561" s="8" t="s">
        <v>8068</v>
      </c>
      <c r="B561" s="8" t="s">
        <v>8069</v>
      </c>
      <c r="C561" s="3" t="s">
        <v>8070</v>
      </c>
      <c r="D561" s="3" t="s">
        <v>8071</v>
      </c>
      <c r="E561" s="9" t="s">
        <v>8072</v>
      </c>
      <c r="F561" s="3" t="s">
        <v>8073</v>
      </c>
      <c r="G561" s="3" t="s">
        <v>8074</v>
      </c>
      <c r="H561" s="9" t="s">
        <v>8075</v>
      </c>
      <c r="I561" s="3" t="s">
        <v>8076</v>
      </c>
      <c r="J561" s="3" t="s">
        <v>849</v>
      </c>
      <c r="K561" s="5"/>
    </row>
    <row r="562">
      <c r="A562" s="8" t="s">
        <v>8077</v>
      </c>
      <c r="B562" s="8" t="s">
        <v>8078</v>
      </c>
      <c r="C562" s="3" t="s">
        <v>8079</v>
      </c>
      <c r="D562" s="3" t="s">
        <v>8080</v>
      </c>
      <c r="E562" s="9" t="s">
        <v>8081</v>
      </c>
      <c r="F562" s="3" t="s">
        <v>8082</v>
      </c>
      <c r="G562" s="3" t="s">
        <v>8083</v>
      </c>
      <c r="H562" s="9" t="s">
        <v>8084</v>
      </c>
      <c r="I562" s="3" t="s">
        <v>62</v>
      </c>
      <c r="J562" s="3" t="s">
        <v>62</v>
      </c>
      <c r="K562" s="5"/>
    </row>
    <row r="563">
      <c r="A563" s="8" t="s">
        <v>8085</v>
      </c>
      <c r="B563" s="8" t="s">
        <v>8086</v>
      </c>
      <c r="C563" s="3" t="s">
        <v>8087</v>
      </c>
      <c r="D563" s="3" t="s">
        <v>8088</v>
      </c>
      <c r="E563" s="9" t="s">
        <v>8089</v>
      </c>
      <c r="F563" s="3" t="s">
        <v>8090</v>
      </c>
      <c r="G563" s="3" t="s">
        <v>8091</v>
      </c>
      <c r="H563" s="9" t="s">
        <v>8092</v>
      </c>
      <c r="I563" s="3" t="s">
        <v>8093</v>
      </c>
      <c r="J563" s="3" t="s">
        <v>8094</v>
      </c>
      <c r="K563" s="5"/>
    </row>
    <row r="564">
      <c r="A564" s="8" t="s">
        <v>8095</v>
      </c>
      <c r="B564" s="8" t="s">
        <v>8096</v>
      </c>
      <c r="C564" s="3" t="s">
        <v>8097</v>
      </c>
      <c r="D564" s="3" t="s">
        <v>8098</v>
      </c>
      <c r="E564" s="9" t="s">
        <v>8099</v>
      </c>
      <c r="F564" s="3" t="s">
        <v>8100</v>
      </c>
      <c r="G564" s="3" t="s">
        <v>8101</v>
      </c>
      <c r="H564" s="9" t="s">
        <v>8102</v>
      </c>
      <c r="I564" s="3" t="s">
        <v>8103</v>
      </c>
      <c r="J564" s="3" t="s">
        <v>2858</v>
      </c>
      <c r="K564" s="5"/>
    </row>
    <row r="565">
      <c r="A565" s="8" t="s">
        <v>8104</v>
      </c>
      <c r="B565" s="8" t="s">
        <v>8105</v>
      </c>
      <c r="C565" s="3" t="s">
        <v>8106</v>
      </c>
      <c r="D565" s="3" t="s">
        <v>8107</v>
      </c>
      <c r="E565" s="9" t="s">
        <v>8108</v>
      </c>
      <c r="F565" s="3" t="s">
        <v>8109</v>
      </c>
      <c r="G565" s="3" t="s">
        <v>8110</v>
      </c>
      <c r="H565" s="9" t="s">
        <v>8111</v>
      </c>
      <c r="I565" s="3" t="s">
        <v>8112</v>
      </c>
      <c r="J565" s="3" t="s">
        <v>849</v>
      </c>
      <c r="K565" s="5"/>
    </row>
    <row r="566">
      <c r="A566" s="8" t="s">
        <v>8113</v>
      </c>
      <c r="B566" s="8" t="s">
        <v>8114</v>
      </c>
      <c r="C566" s="3" t="s">
        <v>8115</v>
      </c>
      <c r="D566" s="3" t="s">
        <v>8116</v>
      </c>
      <c r="E566" s="9" t="s">
        <v>8117</v>
      </c>
      <c r="F566" s="3" t="s">
        <v>8118</v>
      </c>
      <c r="G566" s="3" t="s">
        <v>8119</v>
      </c>
      <c r="H566" s="9" t="s">
        <v>8120</v>
      </c>
      <c r="I566" s="3" t="s">
        <v>8121</v>
      </c>
      <c r="J566" s="3" t="s">
        <v>8122</v>
      </c>
      <c r="K566" s="5"/>
    </row>
    <row r="567">
      <c r="A567" s="8" t="s">
        <v>4341</v>
      </c>
      <c r="B567" s="8" t="s">
        <v>4342</v>
      </c>
      <c r="C567" s="3" t="s">
        <v>4343</v>
      </c>
      <c r="D567" s="3" t="s">
        <v>4344</v>
      </c>
      <c r="E567" s="9" t="s">
        <v>4345</v>
      </c>
      <c r="F567" s="3" t="s">
        <v>4346</v>
      </c>
      <c r="G567" s="3" t="s">
        <v>4347</v>
      </c>
      <c r="H567" s="9" t="s">
        <v>8123</v>
      </c>
      <c r="I567" s="3" t="s">
        <v>8124</v>
      </c>
      <c r="J567" s="3" t="s">
        <v>8125</v>
      </c>
      <c r="K567" s="5"/>
    </row>
    <row r="568">
      <c r="A568" s="8" t="s">
        <v>8126</v>
      </c>
      <c r="B568" s="8" t="s">
        <v>8127</v>
      </c>
      <c r="C568" s="3" t="s">
        <v>8128</v>
      </c>
      <c r="D568" s="3" t="s">
        <v>8129</v>
      </c>
      <c r="E568" s="9" t="s">
        <v>8130</v>
      </c>
      <c r="F568" s="3" t="s">
        <v>8131</v>
      </c>
      <c r="G568" s="3" t="s">
        <v>8132</v>
      </c>
      <c r="H568" s="9" t="s">
        <v>8133</v>
      </c>
      <c r="I568" s="3" t="s">
        <v>8134</v>
      </c>
      <c r="J568" s="3" t="s">
        <v>849</v>
      </c>
      <c r="K568" s="5"/>
    </row>
    <row r="569">
      <c r="A569" s="8" t="s">
        <v>8135</v>
      </c>
      <c r="B569" s="8" t="s">
        <v>8136</v>
      </c>
      <c r="C569" s="3" t="s">
        <v>8137</v>
      </c>
      <c r="D569" s="3" t="s">
        <v>8138</v>
      </c>
      <c r="E569" s="9" t="s">
        <v>8139</v>
      </c>
      <c r="F569" s="3" t="s">
        <v>8140</v>
      </c>
      <c r="G569" s="3" t="s">
        <v>8141</v>
      </c>
      <c r="H569" s="9" t="s">
        <v>8142</v>
      </c>
      <c r="I569" s="3" t="s">
        <v>8143</v>
      </c>
      <c r="J569" s="3" t="s">
        <v>849</v>
      </c>
      <c r="K569" s="5"/>
    </row>
    <row r="570">
      <c r="A570" s="8" t="s">
        <v>8144</v>
      </c>
      <c r="B570" s="8" t="s">
        <v>8145</v>
      </c>
      <c r="C570" s="3" t="s">
        <v>8146</v>
      </c>
      <c r="D570" s="3" t="s">
        <v>8147</v>
      </c>
      <c r="E570" s="9" t="s">
        <v>8148</v>
      </c>
      <c r="F570" s="3" t="s">
        <v>8149</v>
      </c>
      <c r="G570" s="3" t="s">
        <v>8150</v>
      </c>
      <c r="H570" s="9" t="s">
        <v>8151</v>
      </c>
      <c r="I570" s="3" t="s">
        <v>8152</v>
      </c>
      <c r="J570" s="3" t="s">
        <v>8153</v>
      </c>
      <c r="K570" s="5"/>
    </row>
    <row r="571">
      <c r="A571" s="8" t="s">
        <v>4381</v>
      </c>
      <c r="B571" s="8" t="s">
        <v>4382</v>
      </c>
      <c r="C571" s="3" t="s">
        <v>4383</v>
      </c>
      <c r="D571" s="3" t="s">
        <v>4384</v>
      </c>
      <c r="E571" s="9" t="s">
        <v>4385</v>
      </c>
      <c r="F571" s="3" t="s">
        <v>4386</v>
      </c>
      <c r="G571" s="3" t="s">
        <v>4387</v>
      </c>
      <c r="H571" s="9" t="s">
        <v>4388</v>
      </c>
      <c r="I571" s="3" t="s">
        <v>4389</v>
      </c>
      <c r="J571" s="3" t="s">
        <v>4390</v>
      </c>
      <c r="K571" s="5"/>
    </row>
    <row r="572">
      <c r="A572" s="8" t="s">
        <v>8154</v>
      </c>
      <c r="B572" s="8" t="s">
        <v>8155</v>
      </c>
      <c r="C572" s="3" t="s">
        <v>8156</v>
      </c>
      <c r="D572" s="3" t="s">
        <v>8157</v>
      </c>
      <c r="E572" s="9" t="s">
        <v>8158</v>
      </c>
      <c r="F572" s="3" t="s">
        <v>8159</v>
      </c>
      <c r="G572" s="3" t="s">
        <v>8160</v>
      </c>
      <c r="H572" s="9" t="s">
        <v>8161</v>
      </c>
      <c r="I572" s="3" t="s">
        <v>62</v>
      </c>
      <c r="J572" s="3" t="s">
        <v>62</v>
      </c>
      <c r="K572" s="5"/>
    </row>
    <row r="573">
      <c r="A573" s="8" t="s">
        <v>4391</v>
      </c>
      <c r="B573" s="8" t="s">
        <v>4392</v>
      </c>
      <c r="C573" s="3" t="s">
        <v>4393</v>
      </c>
      <c r="D573" s="3" t="s">
        <v>4394</v>
      </c>
      <c r="E573" s="9" t="s">
        <v>4395</v>
      </c>
      <c r="F573" s="3" t="s">
        <v>4396</v>
      </c>
      <c r="G573" s="3" t="s">
        <v>4397</v>
      </c>
      <c r="H573" s="9" t="s">
        <v>4398</v>
      </c>
      <c r="I573" s="3" t="s">
        <v>4399</v>
      </c>
      <c r="J573" s="3" t="s">
        <v>4400</v>
      </c>
      <c r="K573" s="5"/>
    </row>
    <row r="574">
      <c r="A574" s="8" t="s">
        <v>8162</v>
      </c>
      <c r="B574" s="8" t="s">
        <v>8163</v>
      </c>
      <c r="C574" s="3" t="s">
        <v>8164</v>
      </c>
      <c r="D574" s="3" t="s">
        <v>8165</v>
      </c>
      <c r="E574" s="9" t="s">
        <v>8166</v>
      </c>
      <c r="F574" s="3" t="s">
        <v>8167</v>
      </c>
      <c r="G574" s="3" t="s">
        <v>8168</v>
      </c>
      <c r="H574" s="9" t="s">
        <v>8169</v>
      </c>
      <c r="I574" s="3" t="s">
        <v>8170</v>
      </c>
      <c r="J574" s="3" t="s">
        <v>8171</v>
      </c>
      <c r="K574" s="5"/>
    </row>
    <row r="575">
      <c r="A575" s="8" t="s">
        <v>8172</v>
      </c>
      <c r="B575" s="8" t="s">
        <v>8173</v>
      </c>
      <c r="C575" s="3" t="s">
        <v>8174</v>
      </c>
      <c r="D575" s="3" t="s">
        <v>8175</v>
      </c>
      <c r="E575" s="9" t="s">
        <v>8176</v>
      </c>
      <c r="F575" s="3" t="s">
        <v>8177</v>
      </c>
      <c r="G575" s="3" t="s">
        <v>8178</v>
      </c>
      <c r="H575" s="9" t="s">
        <v>8179</v>
      </c>
      <c r="I575" s="3" t="s">
        <v>8180</v>
      </c>
      <c r="J575" s="3" t="s">
        <v>849</v>
      </c>
      <c r="K575" s="5"/>
    </row>
    <row r="576">
      <c r="A576" s="8" t="s">
        <v>8181</v>
      </c>
      <c r="B576" s="8" t="s">
        <v>8182</v>
      </c>
      <c r="C576" s="3" t="s">
        <v>8183</v>
      </c>
      <c r="D576" s="3" t="s">
        <v>8184</v>
      </c>
      <c r="E576" s="9" t="s">
        <v>8185</v>
      </c>
      <c r="F576" s="3" t="s">
        <v>8186</v>
      </c>
      <c r="G576" s="3" t="s">
        <v>8187</v>
      </c>
      <c r="H576" s="9" t="s">
        <v>8188</v>
      </c>
      <c r="I576" s="3" t="s">
        <v>8189</v>
      </c>
      <c r="J576" s="3" t="s">
        <v>8094</v>
      </c>
      <c r="K576" s="5"/>
    </row>
    <row r="577">
      <c r="A577" s="8" t="s">
        <v>8190</v>
      </c>
      <c r="B577" s="8" t="s">
        <v>8191</v>
      </c>
      <c r="C577" s="3" t="s">
        <v>8192</v>
      </c>
      <c r="D577" s="3" t="s">
        <v>8193</v>
      </c>
      <c r="E577" s="9" t="s">
        <v>8194</v>
      </c>
      <c r="F577" s="3" t="s">
        <v>8195</v>
      </c>
      <c r="G577" s="3" t="s">
        <v>8196</v>
      </c>
      <c r="H577" s="9" t="s">
        <v>8197</v>
      </c>
      <c r="I577" s="3" t="s">
        <v>8198</v>
      </c>
      <c r="J577" s="3" t="s">
        <v>849</v>
      </c>
      <c r="K577" s="5"/>
    </row>
    <row r="578">
      <c r="A578" s="8" t="s">
        <v>8199</v>
      </c>
      <c r="B578" s="8" t="s">
        <v>8200</v>
      </c>
      <c r="C578" s="3" t="s">
        <v>8201</v>
      </c>
      <c r="D578" s="3" t="s">
        <v>8202</v>
      </c>
      <c r="E578" s="9" t="s">
        <v>8203</v>
      </c>
      <c r="F578" s="3" t="s">
        <v>8204</v>
      </c>
      <c r="G578" s="3" t="s">
        <v>8205</v>
      </c>
      <c r="H578" s="9" t="s">
        <v>8206</v>
      </c>
      <c r="I578" s="3" t="s">
        <v>62</v>
      </c>
      <c r="J578" s="3" t="s">
        <v>62</v>
      </c>
      <c r="K578" s="5"/>
    </row>
    <row r="579">
      <c r="A579" s="8" t="s">
        <v>4401</v>
      </c>
      <c r="B579" s="8" t="s">
        <v>4402</v>
      </c>
      <c r="C579" s="3" t="s">
        <v>4403</v>
      </c>
      <c r="D579" s="3" t="s">
        <v>4404</v>
      </c>
      <c r="E579" s="9" t="s">
        <v>4405</v>
      </c>
      <c r="F579" s="3" t="s">
        <v>4406</v>
      </c>
      <c r="G579" s="3" t="s">
        <v>4407</v>
      </c>
      <c r="H579" s="9" t="s">
        <v>4408</v>
      </c>
      <c r="I579" s="3" t="s">
        <v>4409</v>
      </c>
      <c r="J579" s="3" t="s">
        <v>4410</v>
      </c>
      <c r="K579" s="5"/>
    </row>
    <row r="580">
      <c r="A580" s="8" t="s">
        <v>8207</v>
      </c>
      <c r="B580" s="8" t="s">
        <v>8208</v>
      </c>
      <c r="C580" s="3" t="s">
        <v>8209</v>
      </c>
      <c r="D580" s="3" t="s">
        <v>8210</v>
      </c>
      <c r="E580" s="9" t="s">
        <v>8211</v>
      </c>
      <c r="F580" s="3" t="s">
        <v>8212</v>
      </c>
      <c r="G580" s="3" t="s">
        <v>8213</v>
      </c>
      <c r="H580" s="9" t="s">
        <v>8214</v>
      </c>
      <c r="I580" s="3" t="s">
        <v>8215</v>
      </c>
      <c r="J580" s="3" t="s">
        <v>4283</v>
      </c>
      <c r="K580" s="5"/>
    </row>
    <row r="581">
      <c r="A581" s="8" t="s">
        <v>8216</v>
      </c>
      <c r="B581" s="8" t="s">
        <v>8217</v>
      </c>
      <c r="C581" s="3" t="s">
        <v>8218</v>
      </c>
      <c r="D581" s="3" t="s">
        <v>8219</v>
      </c>
      <c r="E581" s="9" t="s">
        <v>8220</v>
      </c>
      <c r="F581" s="3" t="s">
        <v>8221</v>
      </c>
      <c r="G581" s="3" t="s">
        <v>8222</v>
      </c>
      <c r="H581" s="9" t="s">
        <v>8223</v>
      </c>
      <c r="I581" s="3" t="s">
        <v>8224</v>
      </c>
      <c r="J581" s="3" t="s">
        <v>849</v>
      </c>
      <c r="K581" s="5"/>
    </row>
    <row r="582">
      <c r="A582" s="8" t="s">
        <v>8225</v>
      </c>
      <c r="B582" s="8" t="s">
        <v>8226</v>
      </c>
      <c r="C582" s="3" t="s">
        <v>8227</v>
      </c>
      <c r="D582" s="3" t="s">
        <v>8228</v>
      </c>
      <c r="E582" s="9" t="s">
        <v>8229</v>
      </c>
      <c r="F582" s="3" t="s">
        <v>8230</v>
      </c>
      <c r="G582" s="3" t="s">
        <v>8231</v>
      </c>
      <c r="H582" s="9" t="s">
        <v>8232</v>
      </c>
      <c r="I582" s="3" t="s">
        <v>62</v>
      </c>
      <c r="J582" s="3" t="s">
        <v>62</v>
      </c>
      <c r="K582" s="5"/>
    </row>
    <row r="583">
      <c r="A583" s="8" t="s">
        <v>8233</v>
      </c>
      <c r="B583" s="8" t="s">
        <v>8234</v>
      </c>
      <c r="C583" s="3" t="s">
        <v>8235</v>
      </c>
      <c r="D583" s="3" t="s">
        <v>8236</v>
      </c>
      <c r="E583" s="9" t="s">
        <v>8237</v>
      </c>
      <c r="F583" s="3" t="s">
        <v>8238</v>
      </c>
      <c r="G583" s="3" t="s">
        <v>8239</v>
      </c>
      <c r="H583" s="9" t="s">
        <v>8240</v>
      </c>
      <c r="I583" s="3" t="s">
        <v>8241</v>
      </c>
      <c r="J583" s="3" t="s">
        <v>8094</v>
      </c>
      <c r="K583" s="5"/>
    </row>
    <row r="584">
      <c r="A584" s="8" t="s">
        <v>8242</v>
      </c>
      <c r="B584" s="8" t="s">
        <v>8243</v>
      </c>
      <c r="C584" s="3" t="s">
        <v>8244</v>
      </c>
      <c r="D584" s="3" t="s">
        <v>8245</v>
      </c>
      <c r="E584" s="9" t="s">
        <v>8246</v>
      </c>
      <c r="F584" s="3" t="s">
        <v>8247</v>
      </c>
      <c r="G584" s="3" t="s">
        <v>8248</v>
      </c>
      <c r="H584" s="9" t="s">
        <v>8249</v>
      </c>
      <c r="I584" s="3" t="s">
        <v>8250</v>
      </c>
      <c r="J584" s="3" t="s">
        <v>849</v>
      </c>
      <c r="K584" s="5"/>
    </row>
    <row r="585">
      <c r="A585" s="8" t="s">
        <v>8251</v>
      </c>
      <c r="B585" s="8" t="s">
        <v>8252</v>
      </c>
      <c r="C585" s="3" t="s">
        <v>8253</v>
      </c>
      <c r="D585" s="3" t="s">
        <v>8254</v>
      </c>
      <c r="E585" s="9" t="s">
        <v>8255</v>
      </c>
      <c r="F585" s="3" t="s">
        <v>8256</v>
      </c>
      <c r="G585" s="3" t="s">
        <v>8257</v>
      </c>
      <c r="H585" s="9" t="s">
        <v>8258</v>
      </c>
      <c r="I585" s="3" t="s">
        <v>8259</v>
      </c>
      <c r="J585" s="3" t="s">
        <v>849</v>
      </c>
      <c r="K585" s="5"/>
    </row>
    <row r="586">
      <c r="A586" s="8" t="s">
        <v>4441</v>
      </c>
      <c r="B586" s="8" t="s">
        <v>4442</v>
      </c>
      <c r="C586" s="3" t="s">
        <v>4443</v>
      </c>
      <c r="D586" s="3" t="s">
        <v>4444</v>
      </c>
      <c r="E586" s="9" t="s">
        <v>4445</v>
      </c>
      <c r="F586" s="3" t="s">
        <v>4446</v>
      </c>
      <c r="G586" s="3" t="s">
        <v>4447</v>
      </c>
      <c r="H586" s="9" t="s">
        <v>4448</v>
      </c>
      <c r="I586" s="3" t="s">
        <v>4449</v>
      </c>
      <c r="J586" s="3" t="s">
        <v>4450</v>
      </c>
      <c r="K586" s="5"/>
    </row>
    <row r="587">
      <c r="A587" s="8" t="s">
        <v>8260</v>
      </c>
      <c r="B587" s="8" t="s">
        <v>8261</v>
      </c>
      <c r="C587" s="3" t="s">
        <v>8262</v>
      </c>
      <c r="D587" s="3" t="s">
        <v>8263</v>
      </c>
      <c r="E587" s="9" t="s">
        <v>8264</v>
      </c>
      <c r="F587" s="3" t="s">
        <v>8265</v>
      </c>
      <c r="G587" s="3" t="s">
        <v>8266</v>
      </c>
      <c r="H587" s="9" t="s">
        <v>8267</v>
      </c>
      <c r="I587" s="3" t="s">
        <v>8268</v>
      </c>
      <c r="J587" s="3" t="s">
        <v>8269</v>
      </c>
      <c r="K587" s="5"/>
    </row>
    <row r="588">
      <c r="A588" s="8" t="s">
        <v>8270</v>
      </c>
      <c r="B588" s="8" t="s">
        <v>8271</v>
      </c>
      <c r="C588" s="3" t="s">
        <v>8272</v>
      </c>
      <c r="D588" s="3" t="s">
        <v>8273</v>
      </c>
      <c r="E588" s="9" t="s">
        <v>8274</v>
      </c>
      <c r="F588" s="3" t="s">
        <v>8275</v>
      </c>
      <c r="G588" s="3" t="s">
        <v>8276</v>
      </c>
      <c r="H588" s="9" t="s">
        <v>8277</v>
      </c>
      <c r="I588" s="3" t="s">
        <v>8278</v>
      </c>
      <c r="J588" s="3" t="s">
        <v>8279</v>
      </c>
      <c r="K588" s="5"/>
    </row>
    <row r="589">
      <c r="A589" s="8" t="s">
        <v>8280</v>
      </c>
      <c r="B589" s="8" t="s">
        <v>8281</v>
      </c>
      <c r="C589" s="3" t="s">
        <v>8282</v>
      </c>
      <c r="D589" s="3" t="s">
        <v>8283</v>
      </c>
      <c r="E589" s="9" t="s">
        <v>8284</v>
      </c>
      <c r="F589" s="3" t="s">
        <v>8285</v>
      </c>
      <c r="G589" s="3" t="s">
        <v>8286</v>
      </c>
      <c r="H589" s="9" t="s">
        <v>8287</v>
      </c>
      <c r="I589" s="3" t="s">
        <v>8288</v>
      </c>
      <c r="J589" s="3" t="s">
        <v>849</v>
      </c>
      <c r="K589" s="5"/>
    </row>
    <row r="590">
      <c r="A590" s="8" t="s">
        <v>8289</v>
      </c>
      <c r="B590" s="8" t="s">
        <v>8290</v>
      </c>
      <c r="C590" s="3" t="s">
        <v>8291</v>
      </c>
      <c r="D590" s="3" t="s">
        <v>8292</v>
      </c>
      <c r="E590" s="9" t="s">
        <v>8293</v>
      </c>
      <c r="F590" s="3" t="s">
        <v>8294</v>
      </c>
      <c r="G590" s="3" t="s">
        <v>8295</v>
      </c>
      <c r="H590" s="9" t="s">
        <v>8296</v>
      </c>
      <c r="I590" s="3" t="s">
        <v>8297</v>
      </c>
      <c r="J590" s="3" t="s">
        <v>849</v>
      </c>
      <c r="K590" s="5"/>
    </row>
    <row r="591">
      <c r="A591" s="8" t="s">
        <v>8298</v>
      </c>
      <c r="B591" s="8" t="s">
        <v>8299</v>
      </c>
      <c r="C591" s="3" t="s">
        <v>8300</v>
      </c>
      <c r="D591" s="3" t="s">
        <v>8301</v>
      </c>
      <c r="E591" s="9" t="s">
        <v>8302</v>
      </c>
      <c r="F591" s="3" t="s">
        <v>8303</v>
      </c>
      <c r="G591" s="3" t="s">
        <v>8304</v>
      </c>
      <c r="H591" s="9" t="s">
        <v>8305</v>
      </c>
      <c r="I591" s="3" t="s">
        <v>8306</v>
      </c>
      <c r="J591" s="3" t="s">
        <v>849</v>
      </c>
      <c r="K591" s="5"/>
    </row>
    <row r="592">
      <c r="A592" s="8" t="s">
        <v>8307</v>
      </c>
      <c r="B592" s="8" t="s">
        <v>8308</v>
      </c>
      <c r="C592" s="3" t="s">
        <v>8309</v>
      </c>
      <c r="D592" s="3" t="s">
        <v>8310</v>
      </c>
      <c r="E592" s="9" t="s">
        <v>8311</v>
      </c>
      <c r="F592" s="3" t="s">
        <v>8312</v>
      </c>
      <c r="G592" s="3" t="s">
        <v>8313</v>
      </c>
      <c r="H592" s="9" t="s">
        <v>8314</v>
      </c>
      <c r="I592" s="3" t="s">
        <v>62</v>
      </c>
      <c r="J592" s="3" t="s">
        <v>62</v>
      </c>
      <c r="K592" s="5"/>
    </row>
    <row r="593">
      <c r="A593" s="8" t="s">
        <v>8315</v>
      </c>
      <c r="B593" s="8" t="s">
        <v>8316</v>
      </c>
      <c r="C593" s="3" t="s">
        <v>8317</v>
      </c>
      <c r="D593" s="3" t="s">
        <v>8318</v>
      </c>
      <c r="E593" s="9" t="s">
        <v>8319</v>
      </c>
      <c r="F593" s="3" t="s">
        <v>8320</v>
      </c>
      <c r="G593" s="3" t="s">
        <v>8321</v>
      </c>
      <c r="H593" s="9" t="s">
        <v>8322</v>
      </c>
      <c r="I593" s="3" t="s">
        <v>8323</v>
      </c>
      <c r="J593" s="3" t="s">
        <v>849</v>
      </c>
      <c r="K593" s="5"/>
    </row>
    <row r="594">
      <c r="A594" s="8" t="s">
        <v>8324</v>
      </c>
      <c r="B594" s="8" t="s">
        <v>8325</v>
      </c>
      <c r="C594" s="3" t="s">
        <v>8326</v>
      </c>
      <c r="D594" s="3" t="s">
        <v>8327</v>
      </c>
      <c r="E594" s="9" t="s">
        <v>8328</v>
      </c>
      <c r="F594" s="3" t="s">
        <v>8329</v>
      </c>
      <c r="G594" s="3" t="s">
        <v>8330</v>
      </c>
      <c r="H594" s="9" t="s">
        <v>8331</v>
      </c>
      <c r="I594" s="3" t="s">
        <v>8332</v>
      </c>
      <c r="J594" s="3" t="s">
        <v>849</v>
      </c>
      <c r="K594" s="5"/>
    </row>
    <row r="595">
      <c r="A595" s="8" t="s">
        <v>8333</v>
      </c>
      <c r="B595" s="8" t="s">
        <v>8334</v>
      </c>
      <c r="C595" s="3" t="s">
        <v>8335</v>
      </c>
      <c r="D595" s="3" t="s">
        <v>8336</v>
      </c>
      <c r="E595" s="9" t="s">
        <v>8337</v>
      </c>
      <c r="F595" s="3" t="s">
        <v>8338</v>
      </c>
      <c r="G595" s="3" t="s">
        <v>8339</v>
      </c>
      <c r="H595" s="9" t="s">
        <v>8340</v>
      </c>
      <c r="I595" s="3" t="s">
        <v>8341</v>
      </c>
      <c r="J595" s="3" t="s">
        <v>849</v>
      </c>
      <c r="K595" s="5"/>
    </row>
    <row r="596">
      <c r="A596" s="8" t="s">
        <v>4461</v>
      </c>
      <c r="B596" s="8" t="s">
        <v>4462</v>
      </c>
      <c r="C596" s="3" t="s">
        <v>4463</v>
      </c>
      <c r="D596" s="3" t="s">
        <v>4464</v>
      </c>
      <c r="E596" s="9" t="s">
        <v>4465</v>
      </c>
      <c r="F596" s="3" t="s">
        <v>4466</v>
      </c>
      <c r="G596" s="3" t="s">
        <v>62</v>
      </c>
      <c r="H596" s="9" t="s">
        <v>4467</v>
      </c>
      <c r="I596" s="3" t="s">
        <v>4468</v>
      </c>
      <c r="J596" s="3" t="s">
        <v>4469</v>
      </c>
      <c r="K596" s="5"/>
    </row>
    <row r="597">
      <c r="A597" s="8" t="s">
        <v>8342</v>
      </c>
      <c r="B597" s="8" t="s">
        <v>8343</v>
      </c>
      <c r="C597" s="3" t="s">
        <v>8344</v>
      </c>
      <c r="D597" s="3" t="s">
        <v>8345</v>
      </c>
      <c r="E597" s="9" t="s">
        <v>8346</v>
      </c>
      <c r="F597" s="3" t="s">
        <v>8347</v>
      </c>
      <c r="G597" s="3" t="s">
        <v>8348</v>
      </c>
      <c r="H597" s="9" t="s">
        <v>8349</v>
      </c>
      <c r="I597" s="3" t="s">
        <v>8350</v>
      </c>
      <c r="J597" s="3" t="s">
        <v>849</v>
      </c>
      <c r="K597" s="5"/>
    </row>
    <row r="598">
      <c r="A598" s="8" t="s">
        <v>8351</v>
      </c>
      <c r="B598" s="8" t="s">
        <v>8352</v>
      </c>
      <c r="C598" s="3" t="s">
        <v>8353</v>
      </c>
      <c r="D598" s="3" t="s">
        <v>8354</v>
      </c>
      <c r="E598" s="9" t="s">
        <v>8355</v>
      </c>
      <c r="F598" s="3" t="s">
        <v>8356</v>
      </c>
      <c r="G598" s="3" t="s">
        <v>8357</v>
      </c>
      <c r="H598" s="9" t="s">
        <v>8358</v>
      </c>
      <c r="I598" s="3" t="s">
        <v>8359</v>
      </c>
      <c r="J598" s="3" t="s">
        <v>8360</v>
      </c>
      <c r="K598" s="5"/>
    </row>
    <row r="599">
      <c r="A599" s="8" t="s">
        <v>8361</v>
      </c>
      <c r="B599" s="8" t="s">
        <v>8362</v>
      </c>
      <c r="C599" s="3" t="s">
        <v>8363</v>
      </c>
      <c r="D599" s="3" t="s">
        <v>8364</v>
      </c>
      <c r="E599" s="9" t="s">
        <v>8365</v>
      </c>
      <c r="F599" s="3" t="s">
        <v>8366</v>
      </c>
      <c r="G599" s="3" t="s">
        <v>8367</v>
      </c>
      <c r="H599" s="9" t="s">
        <v>8368</v>
      </c>
      <c r="I599" s="3" t="s">
        <v>8369</v>
      </c>
      <c r="J599" s="3" t="s">
        <v>62</v>
      </c>
      <c r="K599" s="5"/>
    </row>
    <row r="600">
      <c r="A600" s="8" t="s">
        <v>4510</v>
      </c>
      <c r="B600" s="8" t="s">
        <v>4511</v>
      </c>
      <c r="C600" s="3" t="s">
        <v>4512</v>
      </c>
      <c r="D600" s="3" t="s">
        <v>4513</v>
      </c>
      <c r="E600" s="9" t="s">
        <v>4514</v>
      </c>
      <c r="F600" s="3" t="s">
        <v>4515</v>
      </c>
      <c r="G600" s="3" t="s">
        <v>4516</v>
      </c>
      <c r="H600" s="9" t="s">
        <v>4517</v>
      </c>
      <c r="I600" s="3" t="s">
        <v>4518</v>
      </c>
      <c r="J600" s="3" t="s">
        <v>4519</v>
      </c>
      <c r="K600" s="5"/>
    </row>
    <row r="601">
      <c r="A601" s="8" t="s">
        <v>4520</v>
      </c>
      <c r="B601" s="8" t="s">
        <v>4521</v>
      </c>
      <c r="C601" s="3" t="s">
        <v>4522</v>
      </c>
      <c r="D601" s="3" t="s">
        <v>4523</v>
      </c>
      <c r="E601" s="9" t="s">
        <v>4524</v>
      </c>
      <c r="F601" s="3" t="s">
        <v>4525</v>
      </c>
      <c r="G601" s="3" t="s">
        <v>4526</v>
      </c>
      <c r="H601" s="9" t="s">
        <v>4527</v>
      </c>
      <c r="I601" s="3" t="s">
        <v>4528</v>
      </c>
      <c r="J601" s="3" t="s">
        <v>4529</v>
      </c>
      <c r="K601" s="5"/>
    </row>
    <row r="602">
      <c r="A602" s="8" t="s">
        <v>4530</v>
      </c>
      <c r="B602" s="8" t="s">
        <v>4531</v>
      </c>
      <c r="C602" s="3" t="s">
        <v>3278</v>
      </c>
      <c r="D602" s="3" t="s">
        <v>4532</v>
      </c>
      <c r="E602" s="9" t="s">
        <v>3283</v>
      </c>
      <c r="F602" s="3" t="s">
        <v>3278</v>
      </c>
      <c r="G602" s="3" t="s">
        <v>3284</v>
      </c>
      <c r="H602" s="9" t="s">
        <v>3280</v>
      </c>
      <c r="I602" s="3" t="s">
        <v>3281</v>
      </c>
      <c r="J602" s="3" t="s">
        <v>3282</v>
      </c>
      <c r="K602" s="5"/>
    </row>
    <row r="603">
      <c r="A603" s="8" t="s">
        <v>8370</v>
      </c>
      <c r="B603" s="8" t="s">
        <v>8371</v>
      </c>
      <c r="C603" s="3" t="s">
        <v>8372</v>
      </c>
      <c r="D603" s="3" t="s">
        <v>8373</v>
      </c>
      <c r="E603" s="9" t="s">
        <v>8374</v>
      </c>
      <c r="F603" s="3" t="s">
        <v>8375</v>
      </c>
      <c r="G603" s="3" t="s">
        <v>8376</v>
      </c>
      <c r="H603" s="9" t="s">
        <v>8377</v>
      </c>
      <c r="I603" s="3" t="s">
        <v>8378</v>
      </c>
      <c r="J603" s="3" t="s">
        <v>8379</v>
      </c>
      <c r="K603" s="5"/>
    </row>
    <row r="604">
      <c r="A604" s="8" t="s">
        <v>8380</v>
      </c>
      <c r="B604" s="8" t="s">
        <v>8381</v>
      </c>
      <c r="C604" s="3" t="s">
        <v>8382</v>
      </c>
      <c r="D604" s="3" t="s">
        <v>8383</v>
      </c>
      <c r="E604" s="9" t="s">
        <v>8384</v>
      </c>
      <c r="F604" s="3" t="s">
        <v>8385</v>
      </c>
      <c r="G604" s="3" t="s">
        <v>8386</v>
      </c>
      <c r="H604" s="9" t="s">
        <v>8387</v>
      </c>
      <c r="I604" s="3" t="s">
        <v>8388</v>
      </c>
      <c r="J604" s="3" t="s">
        <v>8389</v>
      </c>
      <c r="K604" s="5"/>
    </row>
    <row r="605">
      <c r="A605" s="8" t="s">
        <v>4533</v>
      </c>
      <c r="B605" s="8" t="s">
        <v>4534</v>
      </c>
      <c r="C605" s="3" t="s">
        <v>4535</v>
      </c>
      <c r="D605" s="3" t="s">
        <v>4536</v>
      </c>
      <c r="E605" s="9" t="s">
        <v>4537</v>
      </c>
      <c r="F605" s="3" t="s">
        <v>4535</v>
      </c>
      <c r="G605" s="3" t="s">
        <v>4538</v>
      </c>
      <c r="H605" s="9" t="s">
        <v>4539</v>
      </c>
      <c r="I605" s="3" t="s">
        <v>4540</v>
      </c>
      <c r="J605" s="3" t="s">
        <v>4541</v>
      </c>
      <c r="K605" s="5"/>
    </row>
    <row r="606">
      <c r="A606" s="8" t="s">
        <v>8390</v>
      </c>
      <c r="B606" s="8" t="s">
        <v>8391</v>
      </c>
      <c r="C606" s="3" t="s">
        <v>8392</v>
      </c>
      <c r="D606" s="3" t="s">
        <v>8393</v>
      </c>
      <c r="E606" s="9" t="s">
        <v>8394</v>
      </c>
      <c r="F606" s="3" t="s">
        <v>8392</v>
      </c>
      <c r="G606" s="3" t="s">
        <v>8395</v>
      </c>
      <c r="H606" s="9" t="s">
        <v>8396</v>
      </c>
      <c r="I606" s="3" t="s">
        <v>8397</v>
      </c>
      <c r="J606" s="3" t="s">
        <v>8398</v>
      </c>
      <c r="K606" s="5"/>
    </row>
    <row r="607">
      <c r="A607" s="8" t="s">
        <v>8399</v>
      </c>
      <c r="B607" s="8" t="s">
        <v>8400</v>
      </c>
      <c r="C607" s="3" t="s">
        <v>8401</v>
      </c>
      <c r="D607" s="3" t="s">
        <v>8402</v>
      </c>
      <c r="E607" s="9" t="s">
        <v>8403</v>
      </c>
      <c r="F607" s="3" t="s">
        <v>8404</v>
      </c>
      <c r="G607" s="3" t="s">
        <v>8405</v>
      </c>
      <c r="H607" s="9" t="s">
        <v>8406</v>
      </c>
      <c r="I607" s="3" t="s">
        <v>62</v>
      </c>
      <c r="J607" s="3" t="s">
        <v>62</v>
      </c>
      <c r="K607" s="5"/>
    </row>
    <row r="608">
      <c r="A608" s="8" t="s">
        <v>8407</v>
      </c>
      <c r="B608" s="8" t="s">
        <v>8408</v>
      </c>
      <c r="C608" s="3" t="s">
        <v>8409</v>
      </c>
      <c r="D608" s="3" t="s">
        <v>8410</v>
      </c>
      <c r="E608" s="9" t="s">
        <v>8411</v>
      </c>
      <c r="F608" s="3" t="s">
        <v>8409</v>
      </c>
      <c r="G608" s="3" t="s">
        <v>8412</v>
      </c>
      <c r="H608" s="9" t="s">
        <v>8413</v>
      </c>
      <c r="I608" s="3" t="s">
        <v>62</v>
      </c>
      <c r="J608" s="3" t="s">
        <v>8414</v>
      </c>
      <c r="K608" s="5"/>
    </row>
    <row r="609">
      <c r="A609" s="8" t="s">
        <v>8415</v>
      </c>
      <c r="B609" s="8" t="s">
        <v>8416</v>
      </c>
      <c r="C609" s="3" t="s">
        <v>8417</v>
      </c>
      <c r="D609" s="3" t="s">
        <v>8418</v>
      </c>
      <c r="E609" s="9" t="s">
        <v>8419</v>
      </c>
      <c r="F609" s="3" t="s">
        <v>8420</v>
      </c>
      <c r="G609" s="3" t="s">
        <v>8421</v>
      </c>
      <c r="H609" s="9" t="s">
        <v>8422</v>
      </c>
      <c r="I609" s="3" t="s">
        <v>8423</v>
      </c>
      <c r="J609" s="3" t="s">
        <v>8424</v>
      </c>
      <c r="K609" s="5"/>
    </row>
    <row r="610">
      <c r="A610" s="8" t="s">
        <v>4581</v>
      </c>
      <c r="B610" s="8" t="s">
        <v>4582</v>
      </c>
      <c r="C610" s="3" t="s">
        <v>4583</v>
      </c>
      <c r="D610" s="3" t="s">
        <v>4584</v>
      </c>
      <c r="E610" s="9" t="s">
        <v>4585</v>
      </c>
      <c r="F610" s="3" t="s">
        <v>4586</v>
      </c>
      <c r="G610" s="3" t="s">
        <v>4587</v>
      </c>
      <c r="H610" s="9" t="s">
        <v>4588</v>
      </c>
      <c r="I610" s="3" t="s">
        <v>4589</v>
      </c>
      <c r="J610" s="3" t="s">
        <v>4590</v>
      </c>
      <c r="K610" s="5"/>
    </row>
    <row r="611">
      <c r="A611" s="8" t="s">
        <v>4601</v>
      </c>
      <c r="B611" s="8" t="s">
        <v>4602</v>
      </c>
      <c r="C611" s="3" t="s">
        <v>4603</v>
      </c>
      <c r="D611" s="3" t="s">
        <v>4604</v>
      </c>
      <c r="E611" s="9" t="s">
        <v>4605</v>
      </c>
      <c r="F611" s="3" t="s">
        <v>4606</v>
      </c>
      <c r="G611" s="3" t="s">
        <v>4607</v>
      </c>
      <c r="H611" s="9" t="s">
        <v>4608</v>
      </c>
      <c r="I611" s="3" t="s">
        <v>4609</v>
      </c>
      <c r="J611" s="3" t="s">
        <v>4610</v>
      </c>
      <c r="K611" s="5"/>
    </row>
    <row r="612">
      <c r="C612" s="5"/>
      <c r="D612" s="5"/>
      <c r="F612" s="5"/>
      <c r="G612" s="5"/>
      <c r="I612" s="5"/>
      <c r="J612" s="5"/>
    </row>
    <row r="613">
      <c r="C613" s="5"/>
      <c r="D613" s="5"/>
      <c r="F613" s="5"/>
      <c r="G613" s="5"/>
      <c r="I613" s="5"/>
      <c r="J613" s="5"/>
    </row>
    <row r="614">
      <c r="C614" s="5"/>
      <c r="D614" s="5"/>
      <c r="F614" s="5"/>
      <c r="G614" s="5"/>
      <c r="I614" s="5"/>
      <c r="J614" s="5"/>
    </row>
    <row r="615">
      <c r="C615" s="5"/>
      <c r="D615" s="5"/>
      <c r="F615" s="5"/>
      <c r="G615" s="5"/>
      <c r="I615" s="5"/>
      <c r="J615" s="5"/>
    </row>
    <row r="616">
      <c r="C616" s="5"/>
      <c r="D616" s="5"/>
      <c r="F616" s="5"/>
      <c r="G616" s="5"/>
      <c r="I616" s="5"/>
      <c r="J616" s="5"/>
    </row>
    <row r="617">
      <c r="C617" s="5"/>
      <c r="D617" s="5"/>
      <c r="F617" s="5"/>
      <c r="G617" s="5"/>
      <c r="I617" s="5"/>
      <c r="J617" s="5"/>
    </row>
    <row r="618">
      <c r="C618" s="5"/>
      <c r="D618" s="5"/>
      <c r="F618" s="5"/>
      <c r="G618" s="5"/>
      <c r="I618" s="5"/>
      <c r="J618" s="5"/>
    </row>
    <row r="619">
      <c r="C619" s="5"/>
      <c r="D619" s="5"/>
      <c r="F619" s="5"/>
      <c r="G619" s="5"/>
      <c r="I619" s="5"/>
      <c r="J619" s="5"/>
    </row>
    <row r="620">
      <c r="C620" s="5"/>
      <c r="D620" s="5"/>
      <c r="F620" s="5"/>
      <c r="G620" s="5"/>
      <c r="I620" s="5"/>
      <c r="J620" s="5"/>
    </row>
    <row r="621">
      <c r="C621" s="5"/>
      <c r="D621" s="5"/>
      <c r="F621" s="5"/>
      <c r="G621" s="5"/>
      <c r="I621" s="5"/>
      <c r="J621" s="5"/>
    </row>
    <row r="622">
      <c r="C622" s="5"/>
      <c r="D622" s="5"/>
      <c r="F622" s="5"/>
      <c r="G622" s="5"/>
      <c r="I622" s="5"/>
      <c r="J622" s="5"/>
    </row>
    <row r="623">
      <c r="C623" s="5"/>
      <c r="D623" s="5"/>
      <c r="F623" s="5"/>
      <c r="G623" s="5"/>
      <c r="I623" s="5"/>
      <c r="J623" s="5"/>
    </row>
    <row r="624">
      <c r="C624" s="5"/>
      <c r="D624" s="5"/>
      <c r="F624" s="5"/>
      <c r="G624" s="5"/>
      <c r="I624" s="5"/>
      <c r="J624" s="5"/>
    </row>
    <row r="625">
      <c r="C625" s="5"/>
      <c r="D625" s="5"/>
      <c r="F625" s="5"/>
      <c r="G625" s="5"/>
      <c r="I625" s="5"/>
      <c r="J625" s="5"/>
    </row>
    <row r="626">
      <c r="C626" s="5"/>
      <c r="D626" s="5"/>
      <c r="F626" s="5"/>
      <c r="G626" s="5"/>
      <c r="I626" s="5"/>
      <c r="J626" s="5"/>
    </row>
    <row r="627">
      <c r="C627" s="5"/>
      <c r="D627" s="5"/>
      <c r="F627" s="5"/>
      <c r="G627" s="5"/>
      <c r="I627" s="5"/>
      <c r="J627" s="5"/>
    </row>
    <row r="628">
      <c r="C628" s="5"/>
      <c r="D628" s="5"/>
      <c r="F628" s="5"/>
      <c r="G628" s="5"/>
      <c r="I628" s="5"/>
      <c r="J628" s="5"/>
    </row>
    <row r="629">
      <c r="C629" s="5"/>
      <c r="D629" s="5"/>
      <c r="F629" s="5"/>
      <c r="G629" s="5"/>
      <c r="I629" s="5"/>
      <c r="J629" s="5"/>
    </row>
    <row r="630">
      <c r="C630" s="5"/>
      <c r="D630" s="5"/>
      <c r="F630" s="5"/>
      <c r="G630" s="5"/>
      <c r="I630" s="5"/>
      <c r="J630" s="5"/>
    </row>
    <row r="631">
      <c r="C631" s="5"/>
      <c r="D631" s="5"/>
      <c r="F631" s="5"/>
      <c r="G631" s="5"/>
      <c r="I631" s="5"/>
      <c r="J631" s="5"/>
    </row>
    <row r="632">
      <c r="C632" s="5"/>
      <c r="D632" s="5"/>
      <c r="F632" s="5"/>
      <c r="G632" s="5"/>
      <c r="I632" s="5"/>
      <c r="J632" s="5"/>
    </row>
    <row r="633">
      <c r="C633" s="5"/>
      <c r="D633" s="5"/>
      <c r="F633" s="5"/>
      <c r="G633" s="5"/>
      <c r="I633" s="5"/>
      <c r="J633" s="5"/>
    </row>
    <row r="634">
      <c r="C634" s="5"/>
      <c r="D634" s="5"/>
      <c r="F634" s="5"/>
      <c r="G634" s="5"/>
      <c r="I634" s="5"/>
      <c r="J634" s="5"/>
    </row>
    <row r="635">
      <c r="C635" s="5"/>
      <c r="D635" s="5"/>
      <c r="F635" s="5"/>
      <c r="G635" s="5"/>
      <c r="I635" s="5"/>
      <c r="J635" s="5"/>
    </row>
    <row r="636">
      <c r="C636" s="5"/>
      <c r="D636" s="5"/>
      <c r="F636" s="5"/>
      <c r="G636" s="5"/>
      <c r="I636" s="5"/>
      <c r="J636" s="5"/>
    </row>
    <row r="637">
      <c r="C637" s="5"/>
      <c r="D637" s="5"/>
      <c r="F637" s="5"/>
      <c r="G637" s="5"/>
      <c r="I637" s="5"/>
      <c r="J637" s="5"/>
    </row>
    <row r="638">
      <c r="C638" s="5"/>
      <c r="D638" s="5"/>
      <c r="F638" s="5"/>
      <c r="G638" s="5"/>
      <c r="I638" s="5"/>
      <c r="J638" s="5"/>
    </row>
    <row r="639">
      <c r="C639" s="5"/>
      <c r="D639" s="5"/>
      <c r="F639" s="5"/>
      <c r="G639" s="5"/>
      <c r="I639" s="5"/>
      <c r="J639" s="5"/>
    </row>
    <row r="640">
      <c r="C640" s="5"/>
      <c r="D640" s="5"/>
      <c r="F640" s="5"/>
      <c r="G640" s="5"/>
      <c r="I640" s="5"/>
      <c r="J640" s="5"/>
    </row>
    <row r="641">
      <c r="C641" s="5"/>
      <c r="D641" s="5"/>
      <c r="F641" s="5"/>
      <c r="G641" s="5"/>
      <c r="I641" s="5"/>
      <c r="J641" s="5"/>
    </row>
    <row r="642">
      <c r="C642" s="5"/>
      <c r="D642" s="5"/>
      <c r="F642" s="5"/>
      <c r="G642" s="5"/>
      <c r="I642" s="5"/>
      <c r="J642" s="5"/>
    </row>
    <row r="643">
      <c r="C643" s="5"/>
      <c r="D643" s="5"/>
      <c r="F643" s="5"/>
      <c r="G643" s="5"/>
      <c r="I643" s="5"/>
      <c r="J643" s="5"/>
    </row>
    <row r="644">
      <c r="C644" s="5"/>
      <c r="D644" s="5"/>
      <c r="F644" s="5"/>
      <c r="G644" s="5"/>
      <c r="I644" s="5"/>
      <c r="J644" s="5"/>
    </row>
    <row r="645">
      <c r="C645" s="5"/>
      <c r="D645" s="5"/>
      <c r="F645" s="5"/>
      <c r="G645" s="5"/>
      <c r="I645" s="5"/>
      <c r="J645" s="5"/>
    </row>
    <row r="646">
      <c r="C646" s="5"/>
      <c r="D646" s="5"/>
      <c r="F646" s="5"/>
      <c r="G646" s="5"/>
      <c r="I646" s="5"/>
      <c r="J646" s="5"/>
    </row>
    <row r="647">
      <c r="C647" s="5"/>
      <c r="D647" s="5"/>
      <c r="F647" s="5"/>
      <c r="G647" s="5"/>
      <c r="I647" s="5"/>
      <c r="J647" s="5"/>
    </row>
    <row r="648">
      <c r="C648" s="5"/>
      <c r="D648" s="5"/>
      <c r="F648" s="5"/>
      <c r="G648" s="5"/>
      <c r="I648" s="5"/>
      <c r="J648" s="5"/>
    </row>
    <row r="649">
      <c r="C649" s="5"/>
      <c r="D649" s="5"/>
      <c r="F649" s="5"/>
      <c r="G649" s="5"/>
      <c r="I649" s="5"/>
      <c r="J649" s="5"/>
    </row>
    <row r="650">
      <c r="C650" s="5"/>
      <c r="D650" s="5"/>
      <c r="F650" s="5"/>
      <c r="G650" s="5"/>
      <c r="I650" s="5"/>
      <c r="J650" s="5"/>
    </row>
    <row r="651">
      <c r="C651" s="5"/>
      <c r="D651" s="5"/>
      <c r="F651" s="5"/>
      <c r="G651" s="5"/>
      <c r="I651" s="5"/>
      <c r="J651" s="5"/>
    </row>
    <row r="652">
      <c r="C652" s="5"/>
      <c r="D652" s="5"/>
      <c r="F652" s="5"/>
      <c r="G652" s="5"/>
      <c r="I652" s="5"/>
      <c r="J652" s="5"/>
    </row>
    <row r="653">
      <c r="C653" s="5"/>
      <c r="D653" s="5"/>
      <c r="F653" s="5"/>
      <c r="G653" s="5"/>
      <c r="I653" s="5"/>
      <c r="J653" s="5"/>
    </row>
    <row r="654">
      <c r="C654" s="5"/>
      <c r="D654" s="5"/>
      <c r="F654" s="5"/>
      <c r="G654" s="5"/>
      <c r="I654" s="5"/>
      <c r="J654" s="5"/>
    </row>
    <row r="655">
      <c r="C655" s="5"/>
      <c r="D655" s="5"/>
      <c r="F655" s="5"/>
      <c r="G655" s="5"/>
      <c r="I655" s="5"/>
      <c r="J655" s="5"/>
    </row>
    <row r="656">
      <c r="C656" s="5"/>
      <c r="D656" s="5"/>
      <c r="F656" s="5"/>
      <c r="G656" s="5"/>
      <c r="I656" s="5"/>
      <c r="J656" s="5"/>
    </row>
    <row r="657">
      <c r="C657" s="5"/>
      <c r="D657" s="5"/>
      <c r="F657" s="5"/>
      <c r="G657" s="5"/>
      <c r="I657" s="5"/>
      <c r="J657" s="5"/>
    </row>
    <row r="658">
      <c r="C658" s="5"/>
      <c r="D658" s="5"/>
      <c r="F658" s="5"/>
      <c r="G658" s="5"/>
      <c r="I658" s="5"/>
      <c r="J658" s="5"/>
    </row>
    <row r="659">
      <c r="C659" s="5"/>
      <c r="D659" s="5"/>
      <c r="F659" s="5"/>
      <c r="G659" s="5"/>
      <c r="I659" s="5"/>
      <c r="J659" s="5"/>
    </row>
    <row r="660">
      <c r="C660" s="5"/>
      <c r="D660" s="5"/>
      <c r="F660" s="5"/>
      <c r="G660" s="5"/>
      <c r="I660" s="5"/>
      <c r="J660" s="5"/>
    </row>
    <row r="661">
      <c r="C661" s="5"/>
      <c r="D661" s="5"/>
      <c r="F661" s="5"/>
      <c r="G661" s="5"/>
      <c r="I661" s="5"/>
      <c r="J661" s="5"/>
    </row>
    <row r="662">
      <c r="C662" s="5"/>
      <c r="D662" s="5"/>
      <c r="F662" s="5"/>
      <c r="G662" s="5"/>
      <c r="I662" s="5"/>
      <c r="J662" s="5"/>
    </row>
    <row r="663">
      <c r="C663" s="5"/>
      <c r="D663" s="5"/>
      <c r="F663" s="5"/>
      <c r="G663" s="5"/>
      <c r="I663" s="5"/>
      <c r="J663" s="5"/>
    </row>
    <row r="664">
      <c r="C664" s="5"/>
      <c r="D664" s="5"/>
      <c r="F664" s="5"/>
      <c r="G664" s="5"/>
      <c r="I664" s="5"/>
      <c r="J664" s="5"/>
    </row>
    <row r="665">
      <c r="C665" s="5"/>
      <c r="D665" s="5"/>
      <c r="F665" s="5"/>
      <c r="G665" s="5"/>
      <c r="I665" s="5"/>
      <c r="J665" s="5"/>
    </row>
    <row r="666">
      <c r="C666" s="5"/>
      <c r="D666" s="5"/>
      <c r="F666" s="5"/>
      <c r="G666" s="5"/>
      <c r="I666" s="5"/>
      <c r="J666" s="5"/>
    </row>
    <row r="667">
      <c r="C667" s="5"/>
      <c r="D667" s="5"/>
      <c r="F667" s="5"/>
      <c r="G667" s="5"/>
      <c r="I667" s="5"/>
      <c r="J667" s="5"/>
    </row>
    <row r="668">
      <c r="C668" s="5"/>
      <c r="D668" s="5"/>
      <c r="F668" s="5"/>
      <c r="G668" s="5"/>
      <c r="I668" s="5"/>
      <c r="J668" s="5"/>
    </row>
    <row r="669">
      <c r="C669" s="5"/>
      <c r="D669" s="5"/>
      <c r="F669" s="5"/>
      <c r="G669" s="5"/>
      <c r="I669" s="5"/>
      <c r="J669" s="5"/>
    </row>
    <row r="670">
      <c r="C670" s="5"/>
      <c r="D670" s="5"/>
      <c r="F670" s="5"/>
      <c r="G670" s="5"/>
      <c r="I670" s="5"/>
      <c r="J670" s="5"/>
    </row>
    <row r="671">
      <c r="C671" s="5"/>
      <c r="D671" s="5"/>
      <c r="F671" s="5"/>
      <c r="G671" s="5"/>
      <c r="I671" s="5"/>
      <c r="J671" s="5"/>
    </row>
    <row r="672">
      <c r="C672" s="5"/>
      <c r="D672" s="5"/>
      <c r="F672" s="5"/>
      <c r="G672" s="5"/>
      <c r="I672" s="5"/>
      <c r="J672" s="5"/>
    </row>
    <row r="673">
      <c r="C673" s="5"/>
      <c r="D673" s="5"/>
      <c r="F673" s="5"/>
      <c r="G673" s="5"/>
      <c r="I673" s="5"/>
      <c r="J673" s="5"/>
    </row>
    <row r="674">
      <c r="C674" s="5"/>
      <c r="D674" s="5"/>
      <c r="F674" s="5"/>
      <c r="G674" s="5"/>
      <c r="I674" s="5"/>
      <c r="J674" s="5"/>
    </row>
    <row r="675">
      <c r="C675" s="5"/>
      <c r="D675" s="5"/>
      <c r="F675" s="5"/>
      <c r="G675" s="5"/>
      <c r="I675" s="5"/>
      <c r="J675" s="5"/>
    </row>
    <row r="676">
      <c r="C676" s="5"/>
      <c r="D676" s="5"/>
      <c r="F676" s="5"/>
      <c r="G676" s="5"/>
      <c r="I676" s="5"/>
      <c r="J676" s="5"/>
    </row>
    <row r="677">
      <c r="C677" s="5"/>
      <c r="D677" s="5"/>
      <c r="F677" s="5"/>
      <c r="G677" s="5"/>
      <c r="I677" s="5"/>
      <c r="J677" s="5"/>
    </row>
    <row r="678">
      <c r="C678" s="5"/>
      <c r="D678" s="5"/>
      <c r="F678" s="5"/>
      <c r="G678" s="5"/>
      <c r="I678" s="5"/>
      <c r="J678" s="5"/>
    </row>
    <row r="679">
      <c r="C679" s="5"/>
      <c r="D679" s="5"/>
      <c r="F679" s="5"/>
      <c r="G679" s="5"/>
      <c r="I679" s="5"/>
      <c r="J679" s="5"/>
    </row>
    <row r="680">
      <c r="C680" s="5"/>
      <c r="D680" s="5"/>
      <c r="F680" s="5"/>
      <c r="G680" s="5"/>
      <c r="I680" s="5"/>
      <c r="J680" s="5"/>
    </row>
    <row r="681">
      <c r="C681" s="5"/>
      <c r="D681" s="5"/>
      <c r="F681" s="5"/>
      <c r="G681" s="5"/>
      <c r="I681" s="5"/>
      <c r="J681" s="5"/>
    </row>
    <row r="682">
      <c r="C682" s="5"/>
      <c r="D682" s="5"/>
      <c r="F682" s="5"/>
      <c r="G682" s="5"/>
      <c r="I682" s="5"/>
      <c r="J682" s="5"/>
    </row>
    <row r="683">
      <c r="C683" s="5"/>
      <c r="D683" s="5"/>
      <c r="F683" s="5"/>
      <c r="G683" s="5"/>
      <c r="I683" s="5"/>
      <c r="J683" s="5"/>
    </row>
    <row r="684">
      <c r="C684" s="5"/>
      <c r="D684" s="5"/>
      <c r="F684" s="5"/>
      <c r="G684" s="5"/>
      <c r="I684" s="5"/>
      <c r="J684" s="5"/>
    </row>
    <row r="685">
      <c r="C685" s="5"/>
      <c r="D685" s="5"/>
      <c r="F685" s="5"/>
      <c r="G685" s="5"/>
      <c r="I685" s="5"/>
      <c r="J685" s="5"/>
    </row>
    <row r="686">
      <c r="C686" s="5"/>
      <c r="D686" s="5"/>
      <c r="F686" s="5"/>
      <c r="G686" s="5"/>
      <c r="I686" s="5"/>
      <c r="J686" s="5"/>
    </row>
    <row r="687">
      <c r="C687" s="5"/>
      <c r="D687" s="5"/>
      <c r="F687" s="5"/>
      <c r="G687" s="5"/>
      <c r="I687" s="5"/>
      <c r="J687" s="5"/>
    </row>
    <row r="688">
      <c r="C688" s="5"/>
      <c r="D688" s="5"/>
      <c r="F688" s="5"/>
      <c r="G688" s="5"/>
      <c r="I688" s="5"/>
      <c r="J688" s="5"/>
    </row>
    <row r="689">
      <c r="C689" s="5"/>
      <c r="D689" s="5"/>
      <c r="F689" s="5"/>
      <c r="G689" s="5"/>
      <c r="I689" s="5"/>
      <c r="J689" s="5"/>
    </row>
    <row r="690">
      <c r="C690" s="5"/>
      <c r="D690" s="5"/>
      <c r="F690" s="5"/>
      <c r="G690" s="5"/>
      <c r="I690" s="5"/>
      <c r="J690" s="5"/>
    </row>
    <row r="691">
      <c r="C691" s="5"/>
      <c r="D691" s="5"/>
      <c r="F691" s="5"/>
      <c r="G691" s="5"/>
      <c r="I691" s="5"/>
      <c r="J691" s="5"/>
    </row>
    <row r="692">
      <c r="C692" s="5"/>
      <c r="D692" s="5"/>
      <c r="F692" s="5"/>
      <c r="G692" s="5"/>
      <c r="I692" s="5"/>
      <c r="J692" s="5"/>
    </row>
    <row r="693">
      <c r="C693" s="5"/>
      <c r="D693" s="5"/>
      <c r="F693" s="5"/>
      <c r="G693" s="5"/>
      <c r="I693" s="5"/>
      <c r="J693" s="5"/>
    </row>
    <row r="694">
      <c r="C694" s="5"/>
      <c r="D694" s="5"/>
      <c r="F694" s="5"/>
      <c r="G694" s="5"/>
      <c r="I694" s="5"/>
      <c r="J694" s="5"/>
    </row>
    <row r="695">
      <c r="C695" s="5"/>
      <c r="D695" s="5"/>
      <c r="F695" s="5"/>
      <c r="G695" s="5"/>
      <c r="I695" s="5"/>
      <c r="J695" s="5"/>
    </row>
    <row r="696">
      <c r="C696" s="5"/>
      <c r="D696" s="5"/>
      <c r="F696" s="5"/>
      <c r="G696" s="5"/>
      <c r="I696" s="5"/>
      <c r="J696" s="5"/>
    </row>
    <row r="697">
      <c r="C697" s="5"/>
      <c r="D697" s="5"/>
      <c r="F697" s="5"/>
      <c r="G697" s="5"/>
      <c r="I697" s="5"/>
      <c r="J697" s="5"/>
    </row>
    <row r="698">
      <c r="C698" s="5"/>
      <c r="D698" s="5"/>
      <c r="F698" s="5"/>
      <c r="G698" s="5"/>
      <c r="I698" s="5"/>
      <c r="J698" s="5"/>
    </row>
    <row r="699">
      <c r="C699" s="5"/>
      <c r="D699" s="5"/>
      <c r="F699" s="5"/>
      <c r="G699" s="5"/>
      <c r="I699" s="5"/>
      <c r="J699" s="5"/>
    </row>
    <row r="700">
      <c r="C700" s="5"/>
      <c r="D700" s="5"/>
      <c r="F700" s="5"/>
      <c r="G700" s="5"/>
      <c r="I700" s="5"/>
      <c r="J700" s="5"/>
    </row>
    <row r="701">
      <c r="C701" s="5"/>
      <c r="D701" s="5"/>
      <c r="F701" s="5"/>
      <c r="G701" s="5"/>
      <c r="I701" s="5"/>
      <c r="J701" s="5"/>
    </row>
    <row r="702">
      <c r="C702" s="5"/>
      <c r="D702" s="5"/>
      <c r="F702" s="5"/>
      <c r="G702" s="5"/>
      <c r="I702" s="5"/>
      <c r="J702" s="5"/>
    </row>
    <row r="703">
      <c r="C703" s="5"/>
      <c r="D703" s="5"/>
      <c r="F703" s="5"/>
      <c r="G703" s="5"/>
      <c r="I703" s="5"/>
      <c r="J703" s="5"/>
    </row>
    <row r="704">
      <c r="C704" s="5"/>
      <c r="D704" s="5"/>
      <c r="F704" s="5"/>
      <c r="G704" s="5"/>
      <c r="I704" s="5"/>
      <c r="J704" s="5"/>
    </row>
    <row r="705">
      <c r="C705" s="5"/>
      <c r="D705" s="5"/>
      <c r="F705" s="5"/>
      <c r="G705" s="5"/>
      <c r="I705" s="5"/>
      <c r="J705" s="5"/>
    </row>
    <row r="706">
      <c r="C706" s="5"/>
      <c r="D706" s="5"/>
      <c r="F706" s="5"/>
      <c r="G706" s="5"/>
      <c r="I706" s="5"/>
      <c r="J706" s="5"/>
    </row>
    <row r="707">
      <c r="C707" s="5"/>
      <c r="D707" s="5"/>
      <c r="F707" s="5"/>
      <c r="G707" s="5"/>
      <c r="I707" s="5"/>
      <c r="J707" s="5"/>
    </row>
    <row r="708">
      <c r="C708" s="5"/>
      <c r="D708" s="5"/>
      <c r="F708" s="5"/>
      <c r="G708" s="5"/>
      <c r="I708" s="5"/>
      <c r="J708" s="5"/>
    </row>
    <row r="709">
      <c r="C709" s="5"/>
      <c r="D709" s="5"/>
      <c r="F709" s="5"/>
      <c r="G709" s="5"/>
      <c r="I709" s="5"/>
      <c r="J709" s="5"/>
    </row>
    <row r="710">
      <c r="C710" s="5"/>
      <c r="D710" s="5"/>
      <c r="F710" s="5"/>
      <c r="G710" s="5"/>
      <c r="I710" s="5"/>
      <c r="J710" s="5"/>
    </row>
    <row r="711">
      <c r="C711" s="5"/>
      <c r="D711" s="5"/>
      <c r="F711" s="5"/>
      <c r="G711" s="5"/>
      <c r="I711" s="5"/>
      <c r="J711" s="5"/>
    </row>
    <row r="712">
      <c r="C712" s="5"/>
      <c r="D712" s="5"/>
      <c r="F712" s="5"/>
      <c r="G712" s="5"/>
      <c r="I712" s="5"/>
      <c r="J712" s="5"/>
    </row>
    <row r="713">
      <c r="C713" s="5"/>
      <c r="D713" s="5"/>
      <c r="F713" s="5"/>
      <c r="G713" s="5"/>
      <c r="I713" s="5"/>
      <c r="J713" s="5"/>
    </row>
    <row r="714">
      <c r="C714" s="5"/>
      <c r="D714" s="5"/>
      <c r="F714" s="5"/>
      <c r="G714" s="5"/>
      <c r="I714" s="5"/>
      <c r="J714" s="5"/>
    </row>
    <row r="715">
      <c r="C715" s="5"/>
      <c r="D715" s="5"/>
      <c r="F715" s="5"/>
      <c r="G715" s="5"/>
      <c r="I715" s="5"/>
      <c r="J715" s="5"/>
    </row>
    <row r="716">
      <c r="C716" s="5"/>
      <c r="D716" s="5"/>
      <c r="F716" s="5"/>
      <c r="G716" s="5"/>
      <c r="I716" s="5"/>
      <c r="J716" s="5"/>
    </row>
    <row r="717">
      <c r="C717" s="5"/>
      <c r="D717" s="5"/>
      <c r="F717" s="5"/>
      <c r="G717" s="5"/>
      <c r="I717" s="5"/>
      <c r="J717" s="5"/>
    </row>
    <row r="718">
      <c r="C718" s="5"/>
      <c r="D718" s="5"/>
      <c r="F718" s="5"/>
      <c r="G718" s="5"/>
      <c r="I718" s="5"/>
      <c r="J718" s="5"/>
    </row>
    <row r="719">
      <c r="C719" s="5"/>
      <c r="D719" s="5"/>
      <c r="F719" s="5"/>
      <c r="G719" s="5"/>
      <c r="I719" s="5"/>
      <c r="J719" s="5"/>
    </row>
    <row r="720">
      <c r="C720" s="5"/>
      <c r="D720" s="5"/>
      <c r="F720" s="5"/>
      <c r="G720" s="5"/>
      <c r="I720" s="5"/>
      <c r="J720" s="5"/>
    </row>
    <row r="721">
      <c r="C721" s="5"/>
      <c r="D721" s="5"/>
      <c r="F721" s="5"/>
      <c r="G721" s="5"/>
      <c r="I721" s="5"/>
      <c r="J721" s="5"/>
    </row>
    <row r="722">
      <c r="C722" s="5"/>
      <c r="D722" s="5"/>
      <c r="F722" s="5"/>
      <c r="G722" s="5"/>
      <c r="I722" s="5"/>
      <c r="J722" s="5"/>
    </row>
    <row r="723">
      <c r="C723" s="5"/>
      <c r="D723" s="5"/>
      <c r="F723" s="5"/>
      <c r="G723" s="5"/>
      <c r="I723" s="5"/>
      <c r="J723" s="5"/>
    </row>
    <row r="724">
      <c r="C724" s="5"/>
      <c r="D724" s="5"/>
      <c r="F724" s="5"/>
      <c r="G724" s="5"/>
      <c r="I724" s="5"/>
      <c r="J724" s="5"/>
    </row>
    <row r="725">
      <c r="C725" s="5"/>
      <c r="D725" s="5"/>
      <c r="F725" s="5"/>
      <c r="G725" s="5"/>
      <c r="I725" s="5"/>
      <c r="J725" s="5"/>
    </row>
    <row r="726">
      <c r="C726" s="5"/>
      <c r="D726" s="5"/>
      <c r="F726" s="5"/>
      <c r="G726" s="5"/>
      <c r="I726" s="5"/>
      <c r="J726" s="5"/>
    </row>
    <row r="727">
      <c r="C727" s="5"/>
      <c r="D727" s="5"/>
      <c r="F727" s="5"/>
      <c r="G727" s="5"/>
      <c r="I727" s="5"/>
      <c r="J727" s="5"/>
    </row>
    <row r="728">
      <c r="C728" s="5"/>
      <c r="D728" s="5"/>
      <c r="F728" s="5"/>
      <c r="G728" s="5"/>
      <c r="I728" s="5"/>
      <c r="J728" s="5"/>
    </row>
    <row r="729">
      <c r="C729" s="5"/>
      <c r="D729" s="5"/>
      <c r="F729" s="5"/>
      <c r="G729" s="5"/>
      <c r="I729" s="5"/>
      <c r="J729" s="5"/>
    </row>
    <row r="730">
      <c r="C730" s="5"/>
      <c r="D730" s="5"/>
      <c r="F730" s="5"/>
      <c r="G730" s="5"/>
      <c r="I730" s="5"/>
      <c r="J730" s="5"/>
    </row>
    <row r="731">
      <c r="C731" s="5"/>
      <c r="D731" s="5"/>
      <c r="F731" s="5"/>
      <c r="G731" s="5"/>
      <c r="I731" s="5"/>
      <c r="J731" s="5"/>
    </row>
    <row r="732">
      <c r="C732" s="5"/>
      <c r="D732" s="5"/>
      <c r="F732" s="5"/>
      <c r="G732" s="5"/>
      <c r="I732" s="5"/>
      <c r="J732" s="5"/>
    </row>
    <row r="733">
      <c r="C733" s="5"/>
      <c r="D733" s="5"/>
      <c r="F733" s="5"/>
      <c r="G733" s="5"/>
      <c r="I733" s="5"/>
      <c r="J733" s="5"/>
    </row>
    <row r="734">
      <c r="C734" s="5"/>
      <c r="D734" s="5"/>
      <c r="F734" s="5"/>
      <c r="G734" s="5"/>
      <c r="I734" s="5"/>
      <c r="J734" s="5"/>
    </row>
    <row r="735">
      <c r="C735" s="5"/>
      <c r="D735" s="5"/>
      <c r="F735" s="5"/>
      <c r="G735" s="5"/>
      <c r="I735" s="5"/>
      <c r="J735" s="5"/>
    </row>
    <row r="736">
      <c r="C736" s="5"/>
      <c r="D736" s="5"/>
      <c r="F736" s="5"/>
      <c r="G736" s="5"/>
      <c r="I736" s="5"/>
      <c r="J736" s="5"/>
    </row>
    <row r="737">
      <c r="C737" s="5"/>
      <c r="D737" s="5"/>
      <c r="F737" s="5"/>
      <c r="G737" s="5"/>
      <c r="I737" s="5"/>
      <c r="J737" s="5"/>
    </row>
    <row r="738">
      <c r="C738" s="5"/>
      <c r="D738" s="5"/>
      <c r="F738" s="5"/>
      <c r="G738" s="5"/>
      <c r="I738" s="5"/>
      <c r="J738" s="5"/>
    </row>
    <row r="739">
      <c r="C739" s="5"/>
      <c r="D739" s="5"/>
      <c r="F739" s="5"/>
      <c r="G739" s="5"/>
      <c r="I739" s="5"/>
      <c r="J739" s="5"/>
    </row>
    <row r="740">
      <c r="C740" s="5"/>
      <c r="D740" s="5"/>
      <c r="F740" s="5"/>
      <c r="G740" s="5"/>
      <c r="I740" s="5"/>
      <c r="J740" s="5"/>
    </row>
    <row r="741">
      <c r="C741" s="5"/>
      <c r="D741" s="5"/>
      <c r="F741" s="5"/>
      <c r="G741" s="5"/>
      <c r="I741" s="5"/>
      <c r="J741" s="5"/>
    </row>
    <row r="742">
      <c r="C742" s="5"/>
      <c r="D742" s="5"/>
      <c r="F742" s="5"/>
      <c r="G742" s="5"/>
      <c r="I742" s="5"/>
      <c r="J742" s="5"/>
    </row>
    <row r="743">
      <c r="C743" s="5"/>
      <c r="D743" s="5"/>
      <c r="F743" s="5"/>
      <c r="G743" s="5"/>
      <c r="I743" s="5"/>
      <c r="J743" s="5"/>
    </row>
    <row r="744">
      <c r="C744" s="5"/>
      <c r="D744" s="5"/>
      <c r="F744" s="5"/>
      <c r="G744" s="5"/>
      <c r="I744" s="5"/>
      <c r="J744" s="5"/>
    </row>
    <row r="745">
      <c r="C745" s="5"/>
      <c r="D745" s="5"/>
      <c r="F745" s="5"/>
      <c r="G745" s="5"/>
      <c r="I745" s="5"/>
      <c r="J745" s="5"/>
    </row>
    <row r="746">
      <c r="C746" s="5"/>
      <c r="D746" s="5"/>
      <c r="F746" s="5"/>
      <c r="G746" s="5"/>
      <c r="I746" s="5"/>
      <c r="J746" s="5"/>
    </row>
    <row r="747">
      <c r="C747" s="5"/>
      <c r="D747" s="5"/>
      <c r="F747" s="5"/>
      <c r="G747" s="5"/>
      <c r="I747" s="5"/>
      <c r="J747" s="5"/>
    </row>
    <row r="748">
      <c r="C748" s="5"/>
      <c r="D748" s="5"/>
      <c r="F748" s="5"/>
      <c r="G748" s="5"/>
      <c r="I748" s="5"/>
      <c r="J748" s="5"/>
    </row>
    <row r="749">
      <c r="C749" s="5"/>
      <c r="D749" s="5"/>
      <c r="F749" s="5"/>
      <c r="G749" s="5"/>
      <c r="I749" s="5"/>
      <c r="J749" s="5"/>
    </row>
    <row r="750">
      <c r="C750" s="5"/>
      <c r="D750" s="5"/>
      <c r="F750" s="5"/>
      <c r="G750" s="5"/>
      <c r="I750" s="5"/>
      <c r="J750" s="5"/>
    </row>
    <row r="751">
      <c r="C751" s="5"/>
      <c r="D751" s="5"/>
      <c r="F751" s="5"/>
      <c r="G751" s="5"/>
      <c r="I751" s="5"/>
      <c r="J751" s="5"/>
    </row>
    <row r="752">
      <c r="C752" s="5"/>
      <c r="D752" s="5"/>
      <c r="F752" s="5"/>
      <c r="G752" s="5"/>
      <c r="I752" s="5"/>
      <c r="J752" s="5"/>
    </row>
    <row r="753">
      <c r="C753" s="5"/>
      <c r="D753" s="5"/>
      <c r="F753" s="5"/>
      <c r="G753" s="5"/>
      <c r="I753" s="5"/>
      <c r="J753" s="5"/>
    </row>
    <row r="754">
      <c r="C754" s="5"/>
      <c r="D754" s="5"/>
      <c r="F754" s="5"/>
      <c r="G754" s="5"/>
      <c r="I754" s="5"/>
      <c r="J754" s="5"/>
    </row>
    <row r="755">
      <c r="C755" s="5"/>
      <c r="D755" s="5"/>
      <c r="F755" s="5"/>
      <c r="G755" s="5"/>
      <c r="I755" s="5"/>
      <c r="J755" s="5"/>
    </row>
    <row r="756">
      <c r="C756" s="5"/>
      <c r="D756" s="5"/>
      <c r="F756" s="5"/>
      <c r="G756" s="5"/>
      <c r="I756" s="5"/>
      <c r="J756" s="5"/>
    </row>
    <row r="757">
      <c r="C757" s="5"/>
      <c r="D757" s="5"/>
      <c r="F757" s="5"/>
      <c r="G757" s="5"/>
      <c r="I757" s="5"/>
      <c r="J757" s="5"/>
    </row>
    <row r="758">
      <c r="C758" s="5"/>
      <c r="D758" s="5"/>
      <c r="F758" s="5"/>
      <c r="G758" s="5"/>
      <c r="I758" s="5"/>
      <c r="J758" s="5"/>
    </row>
    <row r="759">
      <c r="C759" s="5"/>
      <c r="D759" s="5"/>
      <c r="F759" s="5"/>
      <c r="G759" s="5"/>
      <c r="I759" s="5"/>
      <c r="J759" s="5"/>
    </row>
    <row r="760">
      <c r="C760" s="5"/>
      <c r="D760" s="5"/>
      <c r="F760" s="5"/>
      <c r="G760" s="5"/>
      <c r="I760" s="5"/>
      <c r="J760" s="5"/>
    </row>
    <row r="761">
      <c r="C761" s="5"/>
      <c r="D761" s="5"/>
      <c r="F761" s="5"/>
      <c r="G761" s="5"/>
      <c r="I761" s="5"/>
      <c r="J761" s="5"/>
    </row>
    <row r="762">
      <c r="C762" s="5"/>
      <c r="D762" s="5"/>
      <c r="F762" s="5"/>
      <c r="G762" s="5"/>
      <c r="I762" s="5"/>
      <c r="J762" s="5"/>
    </row>
    <row r="763">
      <c r="C763" s="5"/>
      <c r="D763" s="5"/>
      <c r="F763" s="5"/>
      <c r="G763" s="5"/>
      <c r="I763" s="5"/>
      <c r="J763" s="5"/>
    </row>
    <row r="764">
      <c r="C764" s="5"/>
      <c r="D764" s="5"/>
      <c r="F764" s="5"/>
      <c r="G764" s="5"/>
      <c r="I764" s="5"/>
      <c r="J764" s="5"/>
    </row>
    <row r="765">
      <c r="C765" s="5"/>
      <c r="D765" s="5"/>
      <c r="F765" s="5"/>
      <c r="G765" s="5"/>
      <c r="I765" s="5"/>
      <c r="J765" s="5"/>
    </row>
    <row r="766">
      <c r="C766" s="5"/>
      <c r="D766" s="5"/>
      <c r="F766" s="5"/>
      <c r="G766" s="5"/>
      <c r="I766" s="5"/>
      <c r="J766" s="5"/>
    </row>
    <row r="767">
      <c r="C767" s="5"/>
      <c r="D767" s="5"/>
      <c r="F767" s="5"/>
      <c r="G767" s="5"/>
      <c r="I767" s="5"/>
      <c r="J767" s="5"/>
    </row>
    <row r="768">
      <c r="C768" s="5"/>
      <c r="D768" s="5"/>
      <c r="F768" s="5"/>
      <c r="G768" s="5"/>
      <c r="I768" s="5"/>
      <c r="J768" s="5"/>
    </row>
    <row r="769">
      <c r="C769" s="5"/>
      <c r="D769" s="5"/>
      <c r="F769" s="5"/>
      <c r="G769" s="5"/>
      <c r="I769" s="5"/>
      <c r="J769" s="5"/>
    </row>
    <row r="770">
      <c r="C770" s="5"/>
      <c r="D770" s="5"/>
      <c r="F770" s="5"/>
      <c r="G770" s="5"/>
      <c r="I770" s="5"/>
      <c r="J770" s="5"/>
    </row>
    <row r="771">
      <c r="C771" s="5"/>
      <c r="D771" s="5"/>
      <c r="F771" s="5"/>
      <c r="G771" s="5"/>
      <c r="I771" s="5"/>
      <c r="J771" s="5"/>
    </row>
    <row r="772">
      <c r="C772" s="5"/>
      <c r="D772" s="5"/>
      <c r="F772" s="5"/>
      <c r="G772" s="5"/>
      <c r="I772" s="5"/>
      <c r="J772" s="5"/>
    </row>
    <row r="773">
      <c r="C773" s="5"/>
      <c r="D773" s="5"/>
      <c r="F773" s="5"/>
      <c r="G773" s="5"/>
      <c r="I773" s="5"/>
      <c r="J773" s="5"/>
    </row>
    <row r="774">
      <c r="C774" s="5"/>
      <c r="D774" s="5"/>
      <c r="F774" s="5"/>
      <c r="G774" s="5"/>
      <c r="I774" s="5"/>
      <c r="J774" s="5"/>
    </row>
    <row r="775">
      <c r="C775" s="5"/>
      <c r="D775" s="5"/>
      <c r="F775" s="5"/>
      <c r="G775" s="5"/>
      <c r="I775" s="5"/>
      <c r="J775" s="5"/>
    </row>
    <row r="776">
      <c r="C776" s="5"/>
      <c r="D776" s="5"/>
      <c r="F776" s="5"/>
      <c r="G776" s="5"/>
      <c r="I776" s="5"/>
      <c r="J776" s="5"/>
    </row>
    <row r="777">
      <c r="C777" s="5"/>
      <c r="D777" s="5"/>
      <c r="F777" s="5"/>
      <c r="G777" s="5"/>
      <c r="I777" s="5"/>
      <c r="J777" s="5"/>
    </row>
    <row r="778">
      <c r="C778" s="5"/>
      <c r="D778" s="5"/>
      <c r="F778" s="5"/>
      <c r="G778" s="5"/>
      <c r="I778" s="5"/>
      <c r="J778" s="5"/>
    </row>
    <row r="779">
      <c r="C779" s="5"/>
      <c r="D779" s="5"/>
      <c r="F779" s="5"/>
      <c r="G779" s="5"/>
      <c r="I779" s="5"/>
      <c r="J779" s="5"/>
    </row>
    <row r="780">
      <c r="C780" s="5"/>
      <c r="D780" s="5"/>
      <c r="F780" s="5"/>
      <c r="G780" s="5"/>
      <c r="I780" s="5"/>
      <c r="J780" s="5"/>
    </row>
    <row r="781">
      <c r="C781" s="5"/>
      <c r="D781" s="5"/>
      <c r="F781" s="5"/>
      <c r="G781" s="5"/>
      <c r="I781" s="5"/>
      <c r="J781" s="5"/>
    </row>
    <row r="782">
      <c r="C782" s="5"/>
      <c r="D782" s="5"/>
      <c r="F782" s="5"/>
      <c r="G782" s="5"/>
      <c r="I782" s="5"/>
      <c r="J782" s="5"/>
    </row>
    <row r="783">
      <c r="C783" s="5"/>
      <c r="D783" s="5"/>
      <c r="F783" s="5"/>
      <c r="G783" s="5"/>
      <c r="I783" s="5"/>
      <c r="J783" s="5"/>
    </row>
    <row r="784">
      <c r="C784" s="5"/>
      <c r="D784" s="5"/>
      <c r="F784" s="5"/>
      <c r="G784" s="5"/>
      <c r="I784" s="5"/>
      <c r="J784" s="5"/>
    </row>
    <row r="785">
      <c r="C785" s="5"/>
      <c r="D785" s="5"/>
      <c r="F785" s="5"/>
      <c r="G785" s="5"/>
      <c r="I785" s="5"/>
      <c r="J785" s="5"/>
    </row>
    <row r="786">
      <c r="C786" s="5"/>
      <c r="D786" s="5"/>
      <c r="F786" s="5"/>
      <c r="G786" s="5"/>
      <c r="I786" s="5"/>
      <c r="J786" s="5"/>
    </row>
    <row r="787">
      <c r="C787" s="5"/>
      <c r="D787" s="5"/>
      <c r="F787" s="5"/>
      <c r="G787" s="5"/>
      <c r="I787" s="5"/>
      <c r="J787" s="5"/>
    </row>
    <row r="788">
      <c r="C788" s="5"/>
      <c r="D788" s="5"/>
      <c r="F788" s="5"/>
      <c r="G788" s="5"/>
      <c r="I788" s="5"/>
      <c r="J788" s="5"/>
    </row>
    <row r="789">
      <c r="C789" s="5"/>
      <c r="D789" s="5"/>
      <c r="F789" s="5"/>
      <c r="G789" s="5"/>
      <c r="I789" s="5"/>
      <c r="J789" s="5"/>
    </row>
    <row r="790">
      <c r="C790" s="5"/>
      <c r="D790" s="5"/>
      <c r="F790" s="5"/>
      <c r="G790" s="5"/>
      <c r="I790" s="5"/>
      <c r="J790" s="5"/>
    </row>
    <row r="791">
      <c r="C791" s="5"/>
      <c r="D791" s="5"/>
      <c r="F791" s="5"/>
      <c r="G791" s="5"/>
      <c r="I791" s="5"/>
      <c r="J791" s="5"/>
    </row>
    <row r="792">
      <c r="C792" s="5"/>
      <c r="D792" s="5"/>
      <c r="F792" s="5"/>
      <c r="G792" s="5"/>
      <c r="I792" s="5"/>
      <c r="J792" s="5"/>
    </row>
    <row r="793">
      <c r="C793" s="5"/>
      <c r="D793" s="5"/>
      <c r="F793" s="5"/>
      <c r="G793" s="5"/>
      <c r="I793" s="5"/>
      <c r="J793" s="5"/>
    </row>
    <row r="794">
      <c r="C794" s="5"/>
      <c r="D794" s="5"/>
      <c r="F794" s="5"/>
      <c r="G794" s="5"/>
      <c r="I794" s="5"/>
      <c r="J794" s="5"/>
    </row>
    <row r="795">
      <c r="C795" s="5"/>
      <c r="D795" s="5"/>
      <c r="F795" s="5"/>
      <c r="G795" s="5"/>
      <c r="I795" s="5"/>
      <c r="J795" s="5"/>
    </row>
    <row r="796">
      <c r="C796" s="5"/>
      <c r="D796" s="5"/>
      <c r="F796" s="5"/>
      <c r="G796" s="5"/>
      <c r="I796" s="5"/>
      <c r="J796" s="5"/>
    </row>
    <row r="797">
      <c r="C797" s="5"/>
      <c r="D797" s="5"/>
      <c r="F797" s="5"/>
      <c r="G797" s="5"/>
      <c r="I797" s="5"/>
      <c r="J797" s="5"/>
    </row>
    <row r="798">
      <c r="C798" s="5"/>
      <c r="D798" s="5"/>
      <c r="F798" s="5"/>
      <c r="G798" s="5"/>
      <c r="I798" s="5"/>
      <c r="J798" s="5"/>
    </row>
    <row r="799">
      <c r="C799" s="5"/>
      <c r="D799" s="5"/>
      <c r="F799" s="5"/>
      <c r="G799" s="5"/>
      <c r="I799" s="5"/>
      <c r="J799" s="5"/>
    </row>
    <row r="800">
      <c r="C800" s="5"/>
      <c r="D800" s="5"/>
      <c r="F800" s="5"/>
      <c r="G800" s="5"/>
      <c r="I800" s="5"/>
      <c r="J800" s="5"/>
    </row>
    <row r="801">
      <c r="C801" s="5"/>
      <c r="D801" s="5"/>
      <c r="F801" s="5"/>
      <c r="G801" s="5"/>
      <c r="I801" s="5"/>
      <c r="J801" s="5"/>
    </row>
    <row r="802">
      <c r="C802" s="5"/>
      <c r="D802" s="5"/>
      <c r="F802" s="5"/>
      <c r="G802" s="5"/>
      <c r="I802" s="5"/>
      <c r="J802" s="5"/>
    </row>
    <row r="803">
      <c r="C803" s="5"/>
      <c r="D803" s="5"/>
      <c r="F803" s="5"/>
      <c r="G803" s="5"/>
      <c r="I803" s="5"/>
      <c r="J803" s="5"/>
    </row>
    <row r="804">
      <c r="C804" s="5"/>
      <c r="D804" s="5"/>
      <c r="F804" s="5"/>
      <c r="G804" s="5"/>
      <c r="I804" s="5"/>
      <c r="J804" s="5"/>
    </row>
    <row r="805">
      <c r="C805" s="5"/>
      <c r="D805" s="5"/>
      <c r="F805" s="5"/>
      <c r="G805" s="5"/>
      <c r="I805" s="5"/>
      <c r="J805" s="5"/>
    </row>
    <row r="806">
      <c r="C806" s="5"/>
      <c r="D806" s="5"/>
      <c r="F806" s="5"/>
      <c r="G806" s="5"/>
      <c r="I806" s="5"/>
      <c r="J806" s="5"/>
    </row>
    <row r="807">
      <c r="C807" s="5"/>
      <c r="D807" s="5"/>
      <c r="F807" s="5"/>
      <c r="G807" s="5"/>
      <c r="I807" s="5"/>
      <c r="J807" s="5"/>
    </row>
    <row r="808">
      <c r="C808" s="5"/>
      <c r="D808" s="5"/>
      <c r="F808" s="5"/>
      <c r="G808" s="5"/>
      <c r="I808" s="5"/>
      <c r="J808" s="5"/>
    </row>
    <row r="809">
      <c r="C809" s="5"/>
      <c r="D809" s="5"/>
      <c r="F809" s="5"/>
      <c r="G809" s="5"/>
      <c r="I809" s="5"/>
      <c r="J809" s="5"/>
    </row>
    <row r="810">
      <c r="C810" s="5"/>
      <c r="D810" s="5"/>
      <c r="F810" s="5"/>
      <c r="G810" s="5"/>
      <c r="I810" s="5"/>
      <c r="J810" s="5"/>
    </row>
    <row r="811">
      <c r="C811" s="5"/>
      <c r="D811" s="5"/>
      <c r="F811" s="5"/>
      <c r="G811" s="5"/>
      <c r="I811" s="5"/>
      <c r="J811" s="5"/>
    </row>
    <row r="812">
      <c r="C812" s="5"/>
      <c r="D812" s="5"/>
      <c r="F812" s="5"/>
      <c r="G812" s="5"/>
      <c r="I812" s="5"/>
      <c r="J812" s="5"/>
    </row>
    <row r="813">
      <c r="C813" s="5"/>
      <c r="D813" s="5"/>
      <c r="F813" s="5"/>
      <c r="G813" s="5"/>
      <c r="I813" s="5"/>
      <c r="J813" s="5"/>
    </row>
    <row r="814">
      <c r="C814" s="5"/>
      <c r="D814" s="5"/>
      <c r="F814" s="5"/>
      <c r="G814" s="5"/>
      <c r="I814" s="5"/>
      <c r="J814" s="5"/>
    </row>
    <row r="815">
      <c r="C815" s="5"/>
      <c r="D815" s="5"/>
      <c r="F815" s="5"/>
      <c r="G815" s="5"/>
      <c r="I815" s="5"/>
      <c r="J815" s="5"/>
    </row>
    <row r="816">
      <c r="C816" s="5"/>
      <c r="D816" s="5"/>
      <c r="F816" s="5"/>
      <c r="G816" s="5"/>
      <c r="I816" s="5"/>
      <c r="J816" s="5"/>
    </row>
    <row r="817">
      <c r="C817" s="5"/>
      <c r="D817" s="5"/>
      <c r="F817" s="5"/>
      <c r="G817" s="5"/>
      <c r="I817" s="5"/>
      <c r="J817" s="5"/>
    </row>
    <row r="818">
      <c r="C818" s="5"/>
      <c r="D818" s="5"/>
      <c r="F818" s="5"/>
      <c r="G818" s="5"/>
      <c r="I818" s="5"/>
      <c r="J818" s="5"/>
    </row>
    <row r="819">
      <c r="C819" s="5"/>
      <c r="D819" s="5"/>
      <c r="F819" s="5"/>
      <c r="G819" s="5"/>
      <c r="I819" s="5"/>
      <c r="J819" s="5"/>
    </row>
    <row r="820">
      <c r="C820" s="5"/>
      <c r="D820" s="5"/>
      <c r="F820" s="5"/>
      <c r="G820" s="5"/>
      <c r="I820" s="5"/>
      <c r="J820" s="5"/>
    </row>
    <row r="821">
      <c r="C821" s="5"/>
      <c r="D821" s="5"/>
      <c r="F821" s="5"/>
      <c r="G821" s="5"/>
      <c r="I821" s="5"/>
      <c r="J821" s="5"/>
    </row>
    <row r="822">
      <c r="C822" s="5"/>
      <c r="D822" s="5"/>
      <c r="F822" s="5"/>
      <c r="G822" s="5"/>
      <c r="I822" s="5"/>
      <c r="J822" s="5"/>
    </row>
    <row r="823">
      <c r="C823" s="5"/>
      <c r="D823" s="5"/>
      <c r="F823" s="5"/>
      <c r="G823" s="5"/>
      <c r="I823" s="5"/>
      <c r="J823" s="5"/>
    </row>
    <row r="824">
      <c r="C824" s="5"/>
      <c r="D824" s="5"/>
      <c r="F824" s="5"/>
      <c r="G824" s="5"/>
      <c r="I824" s="5"/>
      <c r="J824" s="5"/>
    </row>
    <row r="825">
      <c r="C825" s="5"/>
      <c r="D825" s="5"/>
      <c r="F825" s="5"/>
      <c r="G825" s="5"/>
      <c r="I825" s="5"/>
      <c r="J825" s="5"/>
    </row>
    <row r="826">
      <c r="C826" s="5"/>
      <c r="D826" s="5"/>
      <c r="F826" s="5"/>
      <c r="G826" s="5"/>
      <c r="I826" s="5"/>
      <c r="J826" s="5"/>
    </row>
    <row r="827">
      <c r="C827" s="5"/>
      <c r="D827" s="5"/>
      <c r="F827" s="5"/>
      <c r="G827" s="5"/>
      <c r="I827" s="5"/>
      <c r="J827" s="5"/>
    </row>
    <row r="828">
      <c r="C828" s="5"/>
      <c r="D828" s="5"/>
      <c r="F828" s="5"/>
      <c r="G828" s="5"/>
      <c r="I828" s="5"/>
      <c r="J828" s="5"/>
    </row>
    <row r="829">
      <c r="C829" s="5"/>
      <c r="D829" s="5"/>
      <c r="F829" s="5"/>
      <c r="G829" s="5"/>
      <c r="I829" s="5"/>
      <c r="J829" s="5"/>
    </row>
    <row r="830">
      <c r="C830" s="5"/>
      <c r="D830" s="5"/>
      <c r="F830" s="5"/>
      <c r="G830" s="5"/>
      <c r="I830" s="5"/>
      <c r="J830" s="5"/>
    </row>
    <row r="831">
      <c r="C831" s="5"/>
      <c r="D831" s="5"/>
      <c r="F831" s="5"/>
      <c r="G831" s="5"/>
      <c r="I831" s="5"/>
      <c r="J831" s="5"/>
    </row>
    <row r="832">
      <c r="C832" s="5"/>
      <c r="D832" s="5"/>
      <c r="F832" s="5"/>
      <c r="G832" s="5"/>
      <c r="I832" s="5"/>
      <c r="J832" s="5"/>
    </row>
    <row r="833">
      <c r="C833" s="5"/>
      <c r="D833" s="5"/>
      <c r="F833" s="5"/>
      <c r="G833" s="5"/>
      <c r="I833" s="5"/>
      <c r="J833" s="5"/>
    </row>
    <row r="834">
      <c r="C834" s="5"/>
      <c r="D834" s="5"/>
      <c r="F834" s="5"/>
      <c r="G834" s="5"/>
      <c r="I834" s="5"/>
      <c r="J834" s="5"/>
    </row>
    <row r="835">
      <c r="C835" s="5"/>
      <c r="D835" s="5"/>
      <c r="F835" s="5"/>
      <c r="G835" s="5"/>
      <c r="I835" s="5"/>
      <c r="J835" s="5"/>
    </row>
    <row r="836">
      <c r="C836" s="5"/>
      <c r="D836" s="5"/>
      <c r="F836" s="5"/>
      <c r="G836" s="5"/>
      <c r="I836" s="5"/>
      <c r="J836" s="5"/>
    </row>
    <row r="837">
      <c r="C837" s="5"/>
      <c r="D837" s="5"/>
      <c r="F837" s="5"/>
      <c r="G837" s="5"/>
      <c r="I837" s="5"/>
      <c r="J837" s="5"/>
    </row>
    <row r="838">
      <c r="C838" s="5"/>
      <c r="D838" s="5"/>
      <c r="F838" s="5"/>
      <c r="G838" s="5"/>
      <c r="I838" s="5"/>
      <c r="J838" s="5"/>
    </row>
    <row r="839">
      <c r="C839" s="5"/>
      <c r="D839" s="5"/>
      <c r="F839" s="5"/>
      <c r="G839" s="5"/>
      <c r="I839" s="5"/>
      <c r="J839" s="5"/>
    </row>
    <row r="840">
      <c r="C840" s="5"/>
      <c r="D840" s="5"/>
      <c r="F840" s="5"/>
      <c r="G840" s="5"/>
      <c r="I840" s="5"/>
      <c r="J840" s="5"/>
    </row>
    <row r="841">
      <c r="C841" s="5"/>
      <c r="D841" s="5"/>
      <c r="F841" s="5"/>
      <c r="G841" s="5"/>
      <c r="I841" s="5"/>
      <c r="J841" s="5"/>
    </row>
    <row r="842">
      <c r="C842" s="5"/>
      <c r="D842" s="5"/>
      <c r="F842" s="5"/>
      <c r="G842" s="5"/>
      <c r="I842" s="5"/>
      <c r="J842" s="5"/>
    </row>
    <row r="843">
      <c r="C843" s="5"/>
      <c r="D843" s="5"/>
      <c r="F843" s="5"/>
      <c r="G843" s="5"/>
      <c r="I843" s="5"/>
      <c r="J843" s="5"/>
    </row>
    <row r="844">
      <c r="C844" s="5"/>
      <c r="D844" s="5"/>
      <c r="F844" s="5"/>
      <c r="G844" s="5"/>
      <c r="I844" s="5"/>
      <c r="J844" s="5"/>
    </row>
    <row r="845">
      <c r="C845" s="5"/>
      <c r="D845" s="5"/>
      <c r="F845" s="5"/>
      <c r="G845" s="5"/>
      <c r="I845" s="5"/>
      <c r="J845" s="5"/>
    </row>
    <row r="846">
      <c r="C846" s="5"/>
      <c r="D846" s="5"/>
      <c r="F846" s="5"/>
      <c r="G846" s="5"/>
      <c r="I846" s="5"/>
      <c r="J846" s="5"/>
    </row>
    <row r="847">
      <c r="C847" s="5"/>
      <c r="D847" s="5"/>
      <c r="F847" s="5"/>
      <c r="G847" s="5"/>
      <c r="I847" s="5"/>
      <c r="J847" s="5"/>
    </row>
    <row r="848">
      <c r="C848" s="5"/>
      <c r="D848" s="5"/>
      <c r="F848" s="5"/>
      <c r="G848" s="5"/>
      <c r="I848" s="5"/>
      <c r="J848" s="5"/>
    </row>
    <row r="849">
      <c r="C849" s="5"/>
      <c r="D849" s="5"/>
      <c r="F849" s="5"/>
      <c r="G849" s="5"/>
      <c r="I849" s="5"/>
      <c r="J849" s="5"/>
    </row>
    <row r="850">
      <c r="C850" s="5"/>
      <c r="D850" s="5"/>
      <c r="F850" s="5"/>
      <c r="G850" s="5"/>
      <c r="I850" s="5"/>
      <c r="J850" s="5"/>
    </row>
    <row r="851">
      <c r="C851" s="5"/>
      <c r="D851" s="5"/>
      <c r="F851" s="5"/>
      <c r="G851" s="5"/>
      <c r="I851" s="5"/>
      <c r="J851" s="5"/>
    </row>
    <row r="852">
      <c r="C852" s="5"/>
      <c r="D852" s="5"/>
      <c r="F852" s="5"/>
      <c r="G852" s="5"/>
      <c r="I852" s="5"/>
      <c r="J852" s="5"/>
    </row>
    <row r="853">
      <c r="C853" s="5"/>
      <c r="D853" s="5"/>
      <c r="F853" s="5"/>
      <c r="G853" s="5"/>
      <c r="I853" s="5"/>
      <c r="J853" s="5"/>
    </row>
    <row r="854">
      <c r="C854" s="5"/>
      <c r="D854" s="5"/>
      <c r="F854" s="5"/>
      <c r="G854" s="5"/>
      <c r="I854" s="5"/>
      <c r="J854" s="5"/>
    </row>
    <row r="855">
      <c r="C855" s="5"/>
      <c r="D855" s="5"/>
      <c r="F855" s="5"/>
      <c r="G855" s="5"/>
      <c r="I855" s="5"/>
      <c r="J855" s="5"/>
    </row>
    <row r="856">
      <c r="C856" s="5"/>
      <c r="D856" s="5"/>
      <c r="F856" s="5"/>
      <c r="G856" s="5"/>
      <c r="I856" s="5"/>
      <c r="J856" s="5"/>
    </row>
    <row r="857">
      <c r="C857" s="5"/>
      <c r="D857" s="5"/>
      <c r="F857" s="5"/>
      <c r="G857" s="5"/>
      <c r="I857" s="5"/>
      <c r="J857" s="5"/>
    </row>
    <row r="858">
      <c r="C858" s="5"/>
      <c r="D858" s="5"/>
      <c r="F858" s="5"/>
      <c r="G858" s="5"/>
      <c r="I858" s="5"/>
      <c r="J858" s="5"/>
    </row>
    <row r="859">
      <c r="C859" s="5"/>
      <c r="D859" s="5"/>
      <c r="F859" s="5"/>
      <c r="G859" s="5"/>
      <c r="I859" s="5"/>
      <c r="J859" s="5"/>
    </row>
    <row r="860">
      <c r="C860" s="5"/>
      <c r="D860" s="5"/>
      <c r="F860" s="5"/>
      <c r="G860" s="5"/>
      <c r="I860" s="5"/>
      <c r="J860" s="5"/>
    </row>
    <row r="861">
      <c r="C861" s="5"/>
      <c r="D861" s="5"/>
      <c r="F861" s="5"/>
      <c r="G861" s="5"/>
      <c r="I861" s="5"/>
      <c r="J861" s="5"/>
    </row>
    <row r="862">
      <c r="C862" s="5"/>
      <c r="D862" s="5"/>
      <c r="F862" s="5"/>
      <c r="G862" s="5"/>
      <c r="I862" s="5"/>
      <c r="J862" s="5"/>
    </row>
    <row r="863">
      <c r="C863" s="5"/>
      <c r="D863" s="5"/>
      <c r="F863" s="5"/>
      <c r="G863" s="5"/>
      <c r="I863" s="5"/>
      <c r="J863" s="5"/>
    </row>
    <row r="864">
      <c r="C864" s="5"/>
      <c r="D864" s="5"/>
      <c r="F864" s="5"/>
      <c r="G864" s="5"/>
      <c r="I864" s="5"/>
      <c r="J864" s="5"/>
    </row>
    <row r="865">
      <c r="C865" s="5"/>
      <c r="D865" s="5"/>
      <c r="F865" s="5"/>
      <c r="G865" s="5"/>
      <c r="I865" s="5"/>
      <c r="J865" s="5"/>
    </row>
    <row r="866">
      <c r="C866" s="5"/>
      <c r="D866" s="5"/>
      <c r="F866" s="5"/>
      <c r="G866" s="5"/>
      <c r="I866" s="5"/>
      <c r="J866" s="5"/>
    </row>
    <row r="867">
      <c r="C867" s="5"/>
      <c r="D867" s="5"/>
      <c r="F867" s="5"/>
      <c r="G867" s="5"/>
      <c r="I867" s="5"/>
      <c r="J867" s="5"/>
    </row>
    <row r="868">
      <c r="C868" s="5"/>
      <c r="D868" s="5"/>
      <c r="F868" s="5"/>
      <c r="G868" s="5"/>
      <c r="I868" s="5"/>
      <c r="J868" s="5"/>
    </row>
    <row r="869">
      <c r="C869" s="5"/>
      <c r="D869" s="5"/>
      <c r="F869" s="5"/>
      <c r="G869" s="5"/>
      <c r="I869" s="5"/>
      <c r="J869" s="5"/>
    </row>
    <row r="870">
      <c r="C870" s="5"/>
      <c r="D870" s="5"/>
      <c r="F870" s="5"/>
      <c r="G870" s="5"/>
      <c r="I870" s="5"/>
      <c r="J870" s="5"/>
    </row>
    <row r="871">
      <c r="C871" s="5"/>
      <c r="D871" s="5"/>
      <c r="F871" s="5"/>
      <c r="G871" s="5"/>
      <c r="I871" s="5"/>
      <c r="J871" s="5"/>
    </row>
    <row r="872">
      <c r="C872" s="5"/>
      <c r="D872" s="5"/>
      <c r="F872" s="5"/>
      <c r="G872" s="5"/>
      <c r="I872" s="5"/>
      <c r="J872" s="5"/>
    </row>
    <row r="873">
      <c r="C873" s="5"/>
      <c r="D873" s="5"/>
      <c r="F873" s="5"/>
      <c r="G873" s="5"/>
      <c r="I873" s="5"/>
      <c r="J873" s="5"/>
    </row>
    <row r="874">
      <c r="C874" s="5"/>
      <c r="D874" s="5"/>
      <c r="F874" s="5"/>
      <c r="G874" s="5"/>
      <c r="I874" s="5"/>
      <c r="J874" s="5"/>
    </row>
    <row r="875">
      <c r="C875" s="5"/>
      <c r="D875" s="5"/>
      <c r="F875" s="5"/>
      <c r="G875" s="5"/>
      <c r="I875" s="5"/>
      <c r="J875" s="5"/>
    </row>
    <row r="876">
      <c r="C876" s="5"/>
      <c r="D876" s="5"/>
      <c r="F876" s="5"/>
      <c r="G876" s="5"/>
      <c r="I876" s="5"/>
      <c r="J876" s="5"/>
    </row>
    <row r="877">
      <c r="C877" s="5"/>
      <c r="D877" s="5"/>
      <c r="F877" s="5"/>
      <c r="G877" s="5"/>
      <c r="I877" s="5"/>
      <c r="J877" s="5"/>
    </row>
    <row r="878">
      <c r="C878" s="5"/>
      <c r="D878" s="5"/>
      <c r="F878" s="5"/>
      <c r="G878" s="5"/>
      <c r="I878" s="5"/>
      <c r="J878" s="5"/>
    </row>
    <row r="879">
      <c r="C879" s="5"/>
      <c r="D879" s="5"/>
      <c r="F879" s="5"/>
      <c r="G879" s="5"/>
      <c r="I879" s="5"/>
      <c r="J879" s="5"/>
    </row>
    <row r="880">
      <c r="C880" s="5"/>
      <c r="D880" s="5"/>
      <c r="F880" s="5"/>
      <c r="G880" s="5"/>
      <c r="I880" s="5"/>
      <c r="J880" s="5"/>
    </row>
    <row r="881">
      <c r="C881" s="5"/>
      <c r="D881" s="5"/>
      <c r="F881" s="5"/>
      <c r="G881" s="5"/>
      <c r="I881" s="5"/>
      <c r="J881" s="5"/>
    </row>
    <row r="882">
      <c r="C882" s="5"/>
      <c r="D882" s="5"/>
      <c r="F882" s="5"/>
      <c r="G882" s="5"/>
      <c r="I882" s="5"/>
      <c r="J882" s="5"/>
    </row>
    <row r="883">
      <c r="C883" s="5"/>
      <c r="D883" s="5"/>
      <c r="F883" s="5"/>
      <c r="G883" s="5"/>
      <c r="I883" s="5"/>
      <c r="J883" s="5"/>
    </row>
    <row r="884">
      <c r="C884" s="5"/>
      <c r="D884" s="5"/>
      <c r="F884" s="5"/>
      <c r="G884" s="5"/>
      <c r="I884" s="5"/>
      <c r="J884" s="5"/>
    </row>
    <row r="885">
      <c r="C885" s="5"/>
      <c r="D885" s="5"/>
      <c r="F885" s="5"/>
      <c r="G885" s="5"/>
      <c r="I885" s="5"/>
      <c r="J885" s="5"/>
    </row>
    <row r="886">
      <c r="C886" s="5"/>
      <c r="D886" s="5"/>
      <c r="F886" s="5"/>
      <c r="G886" s="5"/>
      <c r="I886" s="5"/>
      <c r="J886" s="5"/>
    </row>
    <row r="887">
      <c r="C887" s="5"/>
      <c r="D887" s="5"/>
      <c r="F887" s="5"/>
      <c r="G887" s="5"/>
      <c r="I887" s="5"/>
      <c r="J887" s="5"/>
    </row>
    <row r="888">
      <c r="C888" s="5"/>
      <c r="D888" s="5"/>
      <c r="F888" s="5"/>
      <c r="G888" s="5"/>
      <c r="I888" s="5"/>
      <c r="J888" s="5"/>
    </row>
    <row r="889">
      <c r="C889" s="5"/>
      <c r="D889" s="5"/>
      <c r="F889" s="5"/>
      <c r="G889" s="5"/>
      <c r="I889" s="5"/>
      <c r="J889" s="5"/>
    </row>
    <row r="890">
      <c r="C890" s="5"/>
      <c r="D890" s="5"/>
      <c r="F890" s="5"/>
      <c r="G890" s="5"/>
      <c r="I890" s="5"/>
      <c r="J890" s="5"/>
    </row>
    <row r="891">
      <c r="C891" s="5"/>
      <c r="D891" s="5"/>
      <c r="F891" s="5"/>
      <c r="G891" s="5"/>
      <c r="I891" s="5"/>
      <c r="J891" s="5"/>
    </row>
    <row r="892">
      <c r="C892" s="5"/>
      <c r="D892" s="5"/>
      <c r="F892" s="5"/>
      <c r="G892" s="5"/>
      <c r="I892" s="5"/>
      <c r="J892" s="5"/>
    </row>
    <row r="893">
      <c r="C893" s="5"/>
      <c r="D893" s="5"/>
      <c r="F893" s="5"/>
      <c r="G893" s="5"/>
      <c r="I893" s="5"/>
      <c r="J893" s="5"/>
    </row>
    <row r="894">
      <c r="C894" s="5"/>
      <c r="D894" s="5"/>
      <c r="F894" s="5"/>
      <c r="G894" s="5"/>
      <c r="I894" s="5"/>
      <c r="J894" s="5"/>
    </row>
    <row r="895">
      <c r="C895" s="5"/>
      <c r="D895" s="5"/>
      <c r="F895" s="5"/>
      <c r="G895" s="5"/>
      <c r="I895" s="5"/>
      <c r="J895" s="5"/>
    </row>
    <row r="896">
      <c r="C896" s="5"/>
      <c r="D896" s="5"/>
      <c r="F896" s="5"/>
      <c r="G896" s="5"/>
      <c r="I896" s="5"/>
      <c r="J896" s="5"/>
    </row>
    <row r="897">
      <c r="C897" s="5"/>
      <c r="D897" s="5"/>
      <c r="F897" s="5"/>
      <c r="G897" s="5"/>
      <c r="I897" s="5"/>
      <c r="J897" s="5"/>
    </row>
    <row r="898">
      <c r="C898" s="5"/>
      <c r="D898" s="5"/>
      <c r="F898" s="5"/>
      <c r="G898" s="5"/>
      <c r="I898" s="5"/>
      <c r="J898" s="5"/>
    </row>
    <row r="899">
      <c r="C899" s="5"/>
      <c r="D899" s="5"/>
      <c r="F899" s="5"/>
      <c r="G899" s="5"/>
      <c r="I899" s="5"/>
      <c r="J899" s="5"/>
    </row>
    <row r="900">
      <c r="C900" s="5"/>
      <c r="D900" s="5"/>
      <c r="F900" s="5"/>
      <c r="G900" s="5"/>
      <c r="I900" s="5"/>
      <c r="J900" s="5"/>
    </row>
    <row r="901">
      <c r="C901" s="5"/>
      <c r="D901" s="5"/>
      <c r="F901" s="5"/>
      <c r="G901" s="5"/>
      <c r="I901" s="5"/>
      <c r="J901" s="5"/>
    </row>
    <row r="902">
      <c r="C902" s="5"/>
      <c r="D902" s="5"/>
      <c r="F902" s="5"/>
      <c r="G902" s="5"/>
      <c r="I902" s="5"/>
      <c r="J902" s="5"/>
    </row>
    <row r="903">
      <c r="C903" s="5"/>
      <c r="D903" s="5"/>
      <c r="F903" s="5"/>
      <c r="G903" s="5"/>
      <c r="I903" s="5"/>
      <c r="J903" s="5"/>
    </row>
    <row r="904">
      <c r="C904" s="5"/>
      <c r="D904" s="5"/>
      <c r="F904" s="5"/>
      <c r="G904" s="5"/>
      <c r="I904" s="5"/>
      <c r="J904" s="5"/>
    </row>
    <row r="905">
      <c r="C905" s="5"/>
      <c r="D905" s="5"/>
      <c r="F905" s="5"/>
      <c r="G905" s="5"/>
      <c r="I905" s="5"/>
      <c r="J905" s="5"/>
    </row>
    <row r="906">
      <c r="C906" s="5"/>
      <c r="D906" s="5"/>
      <c r="F906" s="5"/>
      <c r="G906" s="5"/>
      <c r="I906" s="5"/>
      <c r="J906" s="5"/>
    </row>
    <row r="907">
      <c r="C907" s="5"/>
      <c r="D907" s="5"/>
      <c r="F907" s="5"/>
      <c r="G907" s="5"/>
      <c r="I907" s="5"/>
      <c r="J907" s="5"/>
    </row>
    <row r="908">
      <c r="C908" s="5"/>
      <c r="D908" s="5"/>
      <c r="F908" s="5"/>
      <c r="G908" s="5"/>
      <c r="I908" s="5"/>
      <c r="J908" s="5"/>
    </row>
    <row r="909">
      <c r="C909" s="5"/>
      <c r="D909" s="5"/>
      <c r="F909" s="5"/>
      <c r="G909" s="5"/>
      <c r="I909" s="5"/>
      <c r="J909" s="5"/>
    </row>
    <row r="910">
      <c r="C910" s="5"/>
      <c r="D910" s="5"/>
      <c r="F910" s="5"/>
      <c r="G910" s="5"/>
      <c r="I910" s="5"/>
      <c r="J910" s="5"/>
    </row>
    <row r="911">
      <c r="C911" s="5"/>
      <c r="D911" s="5"/>
      <c r="F911" s="5"/>
      <c r="G911" s="5"/>
      <c r="I911" s="5"/>
      <c r="J911" s="5"/>
    </row>
    <row r="912">
      <c r="C912" s="5"/>
      <c r="D912" s="5"/>
      <c r="F912" s="5"/>
      <c r="G912" s="5"/>
      <c r="I912" s="5"/>
      <c r="J912" s="5"/>
    </row>
    <row r="913">
      <c r="C913" s="5"/>
      <c r="D913" s="5"/>
      <c r="F913" s="5"/>
      <c r="G913" s="5"/>
      <c r="I913" s="5"/>
      <c r="J913" s="5"/>
    </row>
    <row r="914">
      <c r="C914" s="5"/>
      <c r="D914" s="5"/>
      <c r="F914" s="5"/>
      <c r="G914" s="5"/>
      <c r="I914" s="5"/>
      <c r="J914" s="5"/>
    </row>
    <row r="915">
      <c r="C915" s="5"/>
      <c r="D915" s="5"/>
      <c r="F915" s="5"/>
      <c r="G915" s="5"/>
      <c r="I915" s="5"/>
      <c r="J915" s="5"/>
    </row>
    <row r="916">
      <c r="C916" s="5"/>
      <c r="D916" s="5"/>
      <c r="F916" s="5"/>
      <c r="G916" s="5"/>
      <c r="I916" s="5"/>
      <c r="J916" s="5"/>
    </row>
    <row r="917">
      <c r="C917" s="5"/>
      <c r="D917" s="5"/>
      <c r="F917" s="5"/>
      <c r="G917" s="5"/>
      <c r="I917" s="5"/>
      <c r="J917" s="5"/>
    </row>
    <row r="918">
      <c r="C918" s="5"/>
      <c r="D918" s="5"/>
      <c r="F918" s="5"/>
      <c r="G918" s="5"/>
      <c r="I918" s="5"/>
      <c r="J918" s="5"/>
    </row>
    <row r="919">
      <c r="C919" s="5"/>
      <c r="D919" s="5"/>
      <c r="F919" s="5"/>
      <c r="G919" s="5"/>
      <c r="I919" s="5"/>
      <c r="J919" s="5"/>
    </row>
    <row r="920">
      <c r="C920" s="5"/>
      <c r="D920" s="5"/>
      <c r="F920" s="5"/>
      <c r="G920" s="5"/>
      <c r="I920" s="5"/>
      <c r="J920" s="5"/>
    </row>
    <row r="921">
      <c r="C921" s="5"/>
      <c r="D921" s="5"/>
      <c r="F921" s="5"/>
      <c r="G921" s="5"/>
      <c r="I921" s="5"/>
      <c r="J921" s="5"/>
    </row>
    <row r="922">
      <c r="C922" s="5"/>
      <c r="D922" s="5"/>
      <c r="F922" s="5"/>
      <c r="G922" s="5"/>
      <c r="I922" s="5"/>
      <c r="J922" s="5"/>
    </row>
    <row r="923">
      <c r="C923" s="5"/>
      <c r="D923" s="5"/>
      <c r="F923" s="5"/>
      <c r="G923" s="5"/>
      <c r="I923" s="5"/>
      <c r="J923" s="5"/>
    </row>
    <row r="924">
      <c r="C924" s="5"/>
      <c r="D924" s="5"/>
      <c r="F924" s="5"/>
      <c r="G924" s="5"/>
      <c r="I924" s="5"/>
      <c r="J924" s="5"/>
    </row>
    <row r="925">
      <c r="C925" s="5"/>
      <c r="D925" s="5"/>
      <c r="F925" s="5"/>
      <c r="G925" s="5"/>
      <c r="I925" s="5"/>
      <c r="J925" s="5"/>
    </row>
    <row r="926">
      <c r="C926" s="5"/>
      <c r="D926" s="5"/>
      <c r="F926" s="5"/>
      <c r="G926" s="5"/>
      <c r="I926" s="5"/>
      <c r="J926" s="5"/>
    </row>
    <row r="927">
      <c r="C927" s="5"/>
      <c r="D927" s="5"/>
      <c r="F927" s="5"/>
      <c r="G927" s="5"/>
      <c r="I927" s="5"/>
      <c r="J927" s="5"/>
    </row>
    <row r="928">
      <c r="C928" s="5"/>
      <c r="D928" s="5"/>
      <c r="F928" s="5"/>
      <c r="G928" s="5"/>
      <c r="I928" s="5"/>
      <c r="J928" s="5"/>
    </row>
    <row r="929">
      <c r="C929" s="5"/>
      <c r="D929" s="5"/>
      <c r="F929" s="5"/>
      <c r="G929" s="5"/>
      <c r="I929" s="5"/>
      <c r="J929" s="5"/>
    </row>
    <row r="930">
      <c r="C930" s="5"/>
      <c r="D930" s="5"/>
      <c r="F930" s="5"/>
      <c r="G930" s="5"/>
      <c r="I930" s="5"/>
      <c r="J930" s="5"/>
    </row>
    <row r="931">
      <c r="C931" s="5"/>
      <c r="D931" s="5"/>
      <c r="F931" s="5"/>
      <c r="G931" s="5"/>
      <c r="I931" s="5"/>
      <c r="J931" s="5"/>
    </row>
    <row r="932">
      <c r="C932" s="5"/>
      <c r="D932" s="5"/>
      <c r="F932" s="5"/>
      <c r="G932" s="5"/>
      <c r="I932" s="5"/>
      <c r="J932" s="5"/>
    </row>
    <row r="933">
      <c r="C933" s="5"/>
      <c r="D933" s="5"/>
      <c r="F933" s="5"/>
      <c r="G933" s="5"/>
      <c r="I933" s="5"/>
      <c r="J933" s="5"/>
    </row>
    <row r="934">
      <c r="C934" s="5"/>
      <c r="D934" s="5"/>
      <c r="F934" s="5"/>
      <c r="G934" s="5"/>
      <c r="I934" s="5"/>
      <c r="J934" s="5"/>
    </row>
    <row r="935">
      <c r="C935" s="5"/>
      <c r="D935" s="5"/>
      <c r="F935" s="5"/>
      <c r="G935" s="5"/>
      <c r="I935" s="5"/>
      <c r="J935" s="5"/>
    </row>
    <row r="936">
      <c r="C936" s="5"/>
      <c r="D936" s="5"/>
      <c r="F936" s="5"/>
      <c r="G936" s="5"/>
      <c r="I936" s="5"/>
      <c r="J936" s="5"/>
    </row>
    <row r="937">
      <c r="C937" s="5"/>
      <c r="D937" s="5"/>
      <c r="F937" s="5"/>
      <c r="G937" s="5"/>
      <c r="I937" s="5"/>
      <c r="J937" s="5"/>
    </row>
    <row r="938">
      <c r="C938" s="5"/>
      <c r="D938" s="5"/>
      <c r="F938" s="5"/>
      <c r="G938" s="5"/>
      <c r="I938" s="5"/>
      <c r="J938" s="5"/>
    </row>
    <row r="939">
      <c r="C939" s="5"/>
      <c r="D939" s="5"/>
      <c r="F939" s="5"/>
      <c r="G939" s="5"/>
      <c r="I939" s="5"/>
      <c r="J939" s="5"/>
    </row>
    <row r="940">
      <c r="C940" s="5"/>
      <c r="D940" s="5"/>
      <c r="F940" s="5"/>
      <c r="G940" s="5"/>
      <c r="I940" s="5"/>
      <c r="J940" s="5"/>
    </row>
    <row r="941">
      <c r="C941" s="5"/>
      <c r="D941" s="5"/>
      <c r="F941" s="5"/>
      <c r="G941" s="5"/>
      <c r="I941" s="5"/>
      <c r="J941" s="5"/>
    </row>
    <row r="942">
      <c r="C942" s="5"/>
      <c r="D942" s="5"/>
      <c r="F942" s="5"/>
      <c r="G942" s="5"/>
      <c r="I942" s="5"/>
      <c r="J942" s="5"/>
    </row>
    <row r="943">
      <c r="C943" s="5"/>
      <c r="D943" s="5"/>
      <c r="F943" s="5"/>
      <c r="G943" s="5"/>
      <c r="I943" s="5"/>
      <c r="J943" s="5"/>
    </row>
    <row r="944">
      <c r="C944" s="5"/>
      <c r="D944" s="5"/>
      <c r="F944" s="5"/>
      <c r="G944" s="5"/>
      <c r="I944" s="5"/>
      <c r="J944" s="5"/>
    </row>
    <row r="945">
      <c r="C945" s="5"/>
      <c r="D945" s="5"/>
      <c r="F945" s="5"/>
      <c r="G945" s="5"/>
      <c r="I945" s="5"/>
      <c r="J945" s="5"/>
    </row>
    <row r="946">
      <c r="C946" s="5"/>
      <c r="D946" s="5"/>
      <c r="F946" s="5"/>
      <c r="G946" s="5"/>
      <c r="I946" s="5"/>
      <c r="J946" s="5"/>
    </row>
    <row r="947">
      <c r="C947" s="5"/>
      <c r="D947" s="5"/>
      <c r="F947" s="5"/>
      <c r="G947" s="5"/>
      <c r="I947" s="5"/>
      <c r="J947" s="5"/>
    </row>
    <row r="948">
      <c r="C948" s="5"/>
      <c r="D948" s="5"/>
      <c r="F948" s="5"/>
      <c r="G948" s="5"/>
      <c r="I948" s="5"/>
      <c r="J948" s="5"/>
    </row>
    <row r="949">
      <c r="C949" s="5"/>
      <c r="D949" s="5"/>
      <c r="F949" s="5"/>
      <c r="G949" s="5"/>
      <c r="I949" s="5"/>
      <c r="J949" s="5"/>
    </row>
    <row r="950">
      <c r="C950" s="5"/>
      <c r="D950" s="5"/>
      <c r="F950" s="5"/>
      <c r="G950" s="5"/>
      <c r="I950" s="5"/>
      <c r="J950" s="5"/>
    </row>
    <row r="951">
      <c r="C951" s="5"/>
      <c r="D951" s="5"/>
      <c r="F951" s="5"/>
      <c r="G951" s="5"/>
      <c r="I951" s="5"/>
      <c r="J951" s="5"/>
    </row>
    <row r="952">
      <c r="C952" s="5"/>
      <c r="D952" s="5"/>
      <c r="F952" s="5"/>
      <c r="G952" s="5"/>
      <c r="I952" s="5"/>
      <c r="J952" s="5"/>
    </row>
    <row r="953">
      <c r="C953" s="5"/>
      <c r="D953" s="5"/>
      <c r="F953" s="5"/>
      <c r="G953" s="5"/>
      <c r="I953" s="5"/>
      <c r="J953" s="5"/>
    </row>
    <row r="954">
      <c r="C954" s="5"/>
      <c r="D954" s="5"/>
      <c r="F954" s="5"/>
      <c r="G954" s="5"/>
      <c r="I954" s="5"/>
      <c r="J954" s="5"/>
    </row>
    <row r="955">
      <c r="C955" s="5"/>
      <c r="D955" s="5"/>
      <c r="F955" s="5"/>
      <c r="G955" s="5"/>
      <c r="I955" s="5"/>
      <c r="J955" s="5"/>
    </row>
    <row r="956">
      <c r="C956" s="5"/>
      <c r="D956" s="5"/>
      <c r="F956" s="5"/>
      <c r="G956" s="5"/>
      <c r="I956" s="5"/>
      <c r="J956" s="5"/>
    </row>
    <row r="957">
      <c r="C957" s="5"/>
      <c r="D957" s="5"/>
      <c r="F957" s="5"/>
      <c r="G957" s="5"/>
      <c r="I957" s="5"/>
      <c r="J957" s="5"/>
    </row>
    <row r="958">
      <c r="C958" s="5"/>
      <c r="D958" s="5"/>
      <c r="F958" s="5"/>
      <c r="G958" s="5"/>
      <c r="I958" s="5"/>
      <c r="J958" s="5"/>
    </row>
    <row r="959">
      <c r="C959" s="5"/>
      <c r="D959" s="5"/>
      <c r="F959" s="5"/>
      <c r="G959" s="5"/>
      <c r="I959" s="5"/>
      <c r="J959" s="5"/>
    </row>
    <row r="960">
      <c r="C960" s="5"/>
      <c r="D960" s="5"/>
      <c r="F960" s="5"/>
      <c r="G960" s="5"/>
      <c r="I960" s="5"/>
      <c r="J960" s="5"/>
    </row>
    <row r="961">
      <c r="C961" s="5"/>
      <c r="D961" s="5"/>
      <c r="F961" s="5"/>
      <c r="G961" s="5"/>
      <c r="I961" s="5"/>
      <c r="J961" s="5"/>
    </row>
    <row r="962">
      <c r="C962" s="5"/>
      <c r="D962" s="5"/>
      <c r="F962" s="5"/>
      <c r="G962" s="5"/>
      <c r="I962" s="5"/>
      <c r="J962" s="5"/>
    </row>
    <row r="963">
      <c r="C963" s="5"/>
      <c r="D963" s="5"/>
      <c r="F963" s="5"/>
      <c r="G963" s="5"/>
      <c r="I963" s="5"/>
      <c r="J963" s="5"/>
    </row>
    <row r="964">
      <c r="C964" s="5"/>
      <c r="D964" s="5"/>
      <c r="F964" s="5"/>
      <c r="G964" s="5"/>
      <c r="I964" s="5"/>
      <c r="J964" s="5"/>
    </row>
    <row r="965">
      <c r="C965" s="5"/>
      <c r="D965" s="5"/>
      <c r="F965" s="5"/>
      <c r="G965" s="5"/>
      <c r="I965" s="5"/>
      <c r="J965" s="5"/>
    </row>
    <row r="966">
      <c r="C966" s="5"/>
      <c r="D966" s="5"/>
      <c r="F966" s="5"/>
      <c r="G966" s="5"/>
      <c r="I966" s="5"/>
      <c r="J966" s="5"/>
    </row>
    <row r="967">
      <c r="C967" s="5"/>
      <c r="D967" s="5"/>
      <c r="F967" s="5"/>
      <c r="G967" s="5"/>
      <c r="I967" s="5"/>
      <c r="J967" s="5"/>
    </row>
    <row r="968">
      <c r="C968" s="5"/>
      <c r="D968" s="5"/>
      <c r="F968" s="5"/>
      <c r="G968" s="5"/>
      <c r="I968" s="5"/>
      <c r="J968" s="5"/>
    </row>
    <row r="969">
      <c r="C969" s="5"/>
      <c r="D969" s="5"/>
      <c r="F969" s="5"/>
      <c r="G969" s="5"/>
      <c r="I969" s="5"/>
      <c r="J969" s="5"/>
    </row>
    <row r="970">
      <c r="C970" s="5"/>
      <c r="D970" s="5"/>
      <c r="F970" s="5"/>
      <c r="G970" s="5"/>
      <c r="I970" s="5"/>
      <c r="J970" s="5"/>
    </row>
    <row r="971">
      <c r="C971" s="5"/>
      <c r="D971" s="5"/>
      <c r="F971" s="5"/>
      <c r="G971" s="5"/>
      <c r="I971" s="5"/>
      <c r="J971" s="5"/>
    </row>
    <row r="972">
      <c r="C972" s="5"/>
      <c r="D972" s="5"/>
      <c r="F972" s="5"/>
      <c r="G972" s="5"/>
      <c r="I972" s="5"/>
      <c r="J972" s="5"/>
    </row>
    <row r="973">
      <c r="C973" s="5"/>
      <c r="D973" s="5"/>
      <c r="F973" s="5"/>
      <c r="G973" s="5"/>
      <c r="I973" s="5"/>
      <c r="J973" s="5"/>
    </row>
    <row r="974">
      <c r="C974" s="5"/>
      <c r="D974" s="5"/>
      <c r="F974" s="5"/>
      <c r="G974" s="5"/>
      <c r="I974" s="5"/>
      <c r="J974" s="5"/>
    </row>
    <row r="975">
      <c r="C975" s="5"/>
      <c r="D975" s="5"/>
      <c r="F975" s="5"/>
      <c r="G975" s="5"/>
      <c r="I975" s="5"/>
      <c r="J975" s="5"/>
    </row>
    <row r="976">
      <c r="C976" s="5"/>
      <c r="D976" s="5"/>
      <c r="F976" s="5"/>
      <c r="G976" s="5"/>
      <c r="I976" s="5"/>
      <c r="J976" s="5"/>
    </row>
    <row r="977">
      <c r="C977" s="5"/>
      <c r="D977" s="5"/>
      <c r="F977" s="5"/>
      <c r="G977" s="5"/>
      <c r="I977" s="5"/>
      <c r="J977" s="5"/>
    </row>
    <row r="978">
      <c r="C978" s="5"/>
      <c r="D978" s="5"/>
      <c r="F978" s="5"/>
      <c r="G978" s="5"/>
      <c r="I978" s="5"/>
      <c r="J978" s="5"/>
    </row>
    <row r="979">
      <c r="C979" s="5"/>
      <c r="D979" s="5"/>
      <c r="F979" s="5"/>
      <c r="G979" s="5"/>
      <c r="I979" s="5"/>
      <c r="J979" s="5"/>
    </row>
    <row r="980">
      <c r="C980" s="5"/>
      <c r="D980" s="5"/>
      <c r="F980" s="5"/>
      <c r="G980" s="5"/>
      <c r="I980" s="5"/>
      <c r="J980" s="5"/>
    </row>
    <row r="981">
      <c r="C981" s="5"/>
      <c r="D981" s="5"/>
      <c r="F981" s="5"/>
      <c r="G981" s="5"/>
      <c r="I981" s="5"/>
      <c r="J981" s="5"/>
    </row>
    <row r="982">
      <c r="C982" s="5"/>
      <c r="D982" s="5"/>
      <c r="F982" s="5"/>
      <c r="G982" s="5"/>
      <c r="I982" s="5"/>
      <c r="J982" s="5"/>
    </row>
    <row r="983">
      <c r="C983" s="5"/>
      <c r="D983" s="5"/>
      <c r="F983" s="5"/>
      <c r="G983" s="5"/>
      <c r="I983" s="5"/>
      <c r="J983" s="5"/>
    </row>
    <row r="984">
      <c r="C984" s="5"/>
      <c r="D984" s="5"/>
      <c r="F984" s="5"/>
      <c r="G984" s="5"/>
      <c r="I984" s="5"/>
      <c r="J984" s="5"/>
    </row>
    <row r="985">
      <c r="C985" s="5"/>
      <c r="D985" s="5"/>
      <c r="F985" s="5"/>
      <c r="G985" s="5"/>
      <c r="I985" s="5"/>
      <c r="J985" s="5"/>
    </row>
    <row r="986">
      <c r="C986" s="5"/>
      <c r="D986" s="5"/>
      <c r="F986" s="5"/>
      <c r="G986" s="5"/>
      <c r="I986" s="5"/>
      <c r="J986" s="5"/>
    </row>
    <row r="987">
      <c r="C987" s="5"/>
      <c r="D987" s="5"/>
      <c r="F987" s="5"/>
      <c r="G987" s="5"/>
      <c r="I987" s="5"/>
      <c r="J987" s="5"/>
    </row>
    <row r="988">
      <c r="C988" s="5"/>
      <c r="D988" s="5"/>
      <c r="F988" s="5"/>
      <c r="G988" s="5"/>
      <c r="I988" s="5"/>
      <c r="J988" s="5"/>
    </row>
    <row r="989">
      <c r="C989" s="5"/>
      <c r="D989" s="5"/>
      <c r="F989" s="5"/>
      <c r="G989" s="5"/>
      <c r="I989" s="5"/>
      <c r="J989" s="5"/>
    </row>
    <row r="990">
      <c r="C990" s="5"/>
      <c r="D990" s="5"/>
      <c r="F990" s="5"/>
      <c r="G990" s="5"/>
      <c r="I990" s="5"/>
      <c r="J990" s="5"/>
    </row>
    <row r="991">
      <c r="C991" s="5"/>
      <c r="D991" s="5"/>
      <c r="F991" s="5"/>
      <c r="G991" s="5"/>
      <c r="I991" s="5"/>
      <c r="J991" s="5"/>
    </row>
    <row r="992">
      <c r="C992" s="5"/>
      <c r="D992" s="5"/>
      <c r="F992" s="5"/>
      <c r="G992" s="5"/>
      <c r="I992" s="5"/>
      <c r="J992" s="5"/>
    </row>
    <row r="993">
      <c r="C993" s="5"/>
      <c r="D993" s="5"/>
      <c r="F993" s="5"/>
      <c r="G993" s="5"/>
      <c r="I993" s="5"/>
      <c r="J993" s="5"/>
    </row>
    <row r="994">
      <c r="C994" s="5"/>
      <c r="D994" s="5"/>
      <c r="F994" s="5"/>
      <c r="G994" s="5"/>
      <c r="I994" s="5"/>
      <c r="J994" s="5"/>
    </row>
    <row r="995">
      <c r="C995" s="5"/>
      <c r="D995" s="5"/>
      <c r="F995" s="5"/>
      <c r="G995" s="5"/>
      <c r="I995" s="5"/>
      <c r="J995" s="5"/>
    </row>
    <row r="996">
      <c r="C996" s="5"/>
      <c r="D996" s="5"/>
      <c r="F996" s="5"/>
      <c r="G996" s="5"/>
      <c r="I996" s="5"/>
      <c r="J996" s="5"/>
    </row>
    <row r="997">
      <c r="C997" s="5"/>
      <c r="D997" s="5"/>
      <c r="F997" s="5"/>
      <c r="G997" s="5"/>
      <c r="I997" s="5"/>
      <c r="J997" s="5"/>
    </row>
    <row r="998">
      <c r="C998" s="5"/>
      <c r="D998" s="5"/>
      <c r="F998" s="5"/>
      <c r="G998" s="5"/>
      <c r="I998" s="5"/>
      <c r="J998" s="5"/>
    </row>
    <row r="999">
      <c r="C999" s="5"/>
      <c r="D999" s="5"/>
      <c r="F999" s="5"/>
      <c r="G999" s="5"/>
      <c r="I999" s="5"/>
      <c r="J999" s="5"/>
    </row>
    <row r="1000">
      <c r="C1000" s="5"/>
      <c r="D1000" s="5"/>
      <c r="F1000" s="5"/>
      <c r="G1000" s="5"/>
      <c r="I1000" s="5"/>
      <c r="J1000" s="5"/>
    </row>
  </sheetData>
  <dataValidations>
    <dataValidation type="list" allowBlank="1" showErrorMessage="1" sqref="K2:K611">
      <formula1>"First,Second,Both,Neither"</formula1>
    </dataValidation>
  </dataValidations>
  <hyperlinks>
    <hyperlink r:id="rId1" ref="E2"/>
    <hyperlink r:id="rId2" ref="H2"/>
    <hyperlink r:id="rId3" ref="E3"/>
    <hyperlink r:id="rId4" ref="H3"/>
    <hyperlink r:id="rId5" ref="E4"/>
    <hyperlink r:id="rId6" ref="H4"/>
    <hyperlink r:id="rId7" ref="E5"/>
    <hyperlink r:id="rId8" ref="H5"/>
    <hyperlink r:id="rId9" ref="E6"/>
    <hyperlink r:id="rId10" ref="H6"/>
    <hyperlink r:id="rId11" ref="E7"/>
    <hyperlink r:id="rId12" ref="H7"/>
    <hyperlink r:id="rId13" ref="E8"/>
    <hyperlink r:id="rId14" ref="H8"/>
    <hyperlink r:id="rId15" ref="E9"/>
    <hyperlink r:id="rId16" ref="H9"/>
    <hyperlink r:id="rId17" ref="E10"/>
    <hyperlink r:id="rId18" ref="H10"/>
    <hyperlink r:id="rId19" ref="E11"/>
    <hyperlink r:id="rId20" ref="H11"/>
    <hyperlink r:id="rId21" ref="E12"/>
    <hyperlink r:id="rId22" ref="H12"/>
    <hyperlink r:id="rId23" ref="E13"/>
    <hyperlink r:id="rId24" ref="H13"/>
    <hyperlink r:id="rId25" ref="E14"/>
    <hyperlink r:id="rId26" ref="H14"/>
    <hyperlink r:id="rId27" ref="E15"/>
    <hyperlink r:id="rId28" ref="H15"/>
    <hyperlink r:id="rId29" ref="E16"/>
    <hyperlink r:id="rId30" ref="H16"/>
    <hyperlink r:id="rId31" ref="E17"/>
    <hyperlink r:id="rId32" ref="H17"/>
    <hyperlink r:id="rId33" ref="E18"/>
    <hyperlink r:id="rId34" ref="H18"/>
    <hyperlink r:id="rId35" ref="E19"/>
    <hyperlink r:id="rId36" ref="H19"/>
    <hyperlink r:id="rId37" ref="E20"/>
    <hyperlink r:id="rId38" ref="H20"/>
    <hyperlink r:id="rId39" ref="E21"/>
    <hyperlink r:id="rId40" ref="H21"/>
    <hyperlink r:id="rId41" ref="E22"/>
    <hyperlink r:id="rId42" ref="H22"/>
    <hyperlink r:id="rId43" ref="E23"/>
    <hyperlink r:id="rId44" ref="H23"/>
    <hyperlink r:id="rId45" ref="E24"/>
    <hyperlink r:id="rId46" ref="H24"/>
    <hyperlink r:id="rId47" ref="E25"/>
    <hyperlink r:id="rId48" ref="H25"/>
    <hyperlink r:id="rId49" ref="E26"/>
    <hyperlink r:id="rId50" ref="H26"/>
    <hyperlink r:id="rId51" ref="E27"/>
    <hyperlink r:id="rId52" ref="H27"/>
    <hyperlink r:id="rId53" ref="E28"/>
    <hyperlink r:id="rId54" ref="H28"/>
    <hyperlink r:id="rId55" ref="E29"/>
    <hyperlink r:id="rId56" ref="H29"/>
    <hyperlink r:id="rId57" ref="E30"/>
    <hyperlink r:id="rId58" ref="H30"/>
    <hyperlink r:id="rId59" ref="E31"/>
    <hyperlink r:id="rId60" ref="H31"/>
    <hyperlink r:id="rId61" ref="E32"/>
    <hyperlink r:id="rId62" ref="H32"/>
    <hyperlink r:id="rId63" ref="E33"/>
    <hyperlink r:id="rId64" ref="H33"/>
    <hyperlink r:id="rId65" ref="E34"/>
    <hyperlink r:id="rId66" ref="H34"/>
    <hyperlink r:id="rId67" ref="E35"/>
    <hyperlink r:id="rId68" ref="H35"/>
    <hyperlink r:id="rId69" ref="E36"/>
    <hyperlink r:id="rId70" ref="H36"/>
    <hyperlink r:id="rId71" ref="E37"/>
    <hyperlink r:id="rId72" ref="H37"/>
    <hyperlink r:id="rId73" ref="E38"/>
    <hyperlink r:id="rId74" ref="H38"/>
    <hyperlink r:id="rId75" ref="E39"/>
    <hyperlink r:id="rId76" ref="H39"/>
    <hyperlink r:id="rId77" ref="E40"/>
    <hyperlink r:id="rId78" ref="H40"/>
    <hyperlink r:id="rId79" ref="E41"/>
    <hyperlink r:id="rId80" ref="H41"/>
    <hyperlink r:id="rId81" ref="E42"/>
    <hyperlink r:id="rId82" ref="H42"/>
    <hyperlink r:id="rId83" ref="E43"/>
    <hyperlink r:id="rId84" ref="H43"/>
    <hyperlink r:id="rId85" ref="E44"/>
    <hyperlink r:id="rId86" ref="H44"/>
    <hyperlink r:id="rId87" ref="E45"/>
    <hyperlink r:id="rId88" ref="H45"/>
    <hyperlink r:id="rId89" ref="E46"/>
    <hyperlink r:id="rId90" ref="H46"/>
    <hyperlink r:id="rId91" ref="E47"/>
    <hyperlink r:id="rId92" ref="H47"/>
    <hyperlink r:id="rId93" ref="E48"/>
    <hyperlink r:id="rId94" ref="H48"/>
    <hyperlink r:id="rId95" ref="E49"/>
    <hyperlink r:id="rId96" ref="H49"/>
    <hyperlink r:id="rId97" ref="E50"/>
    <hyperlink r:id="rId98" ref="H50"/>
    <hyperlink r:id="rId99" ref="E51"/>
    <hyperlink r:id="rId100" ref="H51"/>
    <hyperlink r:id="rId101" ref="E52"/>
    <hyperlink r:id="rId102" ref="H52"/>
    <hyperlink r:id="rId103" ref="E53"/>
    <hyperlink r:id="rId104" ref="H53"/>
    <hyperlink r:id="rId105" ref="E54"/>
    <hyperlink r:id="rId106" ref="H54"/>
    <hyperlink r:id="rId107" ref="E55"/>
    <hyperlink r:id="rId108" ref="H55"/>
    <hyperlink r:id="rId109" ref="E56"/>
    <hyperlink r:id="rId110" ref="H56"/>
    <hyperlink r:id="rId111" ref="E57"/>
    <hyperlink r:id="rId112" ref="H57"/>
    <hyperlink r:id="rId113" ref="E58"/>
    <hyperlink r:id="rId114" ref="H58"/>
    <hyperlink r:id="rId115" ref="E59"/>
    <hyperlink r:id="rId116" ref="H59"/>
    <hyperlink r:id="rId117" ref="E60"/>
    <hyperlink r:id="rId118" ref="H60"/>
    <hyperlink r:id="rId119" ref="E61"/>
    <hyperlink r:id="rId120" ref="H61"/>
    <hyperlink r:id="rId121" ref="E62"/>
    <hyperlink r:id="rId122" ref="H62"/>
    <hyperlink r:id="rId123" ref="E63"/>
    <hyperlink r:id="rId124" ref="H63"/>
    <hyperlink r:id="rId125" ref="E64"/>
    <hyperlink r:id="rId126" ref="H64"/>
    <hyperlink r:id="rId127" ref="E65"/>
    <hyperlink r:id="rId128" ref="H65"/>
    <hyperlink r:id="rId129" ref="E66"/>
    <hyperlink r:id="rId130" ref="H66"/>
    <hyperlink r:id="rId131" ref="E67"/>
    <hyperlink r:id="rId132" ref="H67"/>
    <hyperlink r:id="rId133" ref="E68"/>
    <hyperlink r:id="rId134" ref="H68"/>
    <hyperlink r:id="rId135" ref="E69"/>
    <hyperlink r:id="rId136" ref="H69"/>
    <hyperlink r:id="rId137" ref="E70"/>
    <hyperlink r:id="rId138" ref="H70"/>
    <hyperlink r:id="rId139" ref="E71"/>
    <hyperlink r:id="rId140" ref="H71"/>
    <hyperlink r:id="rId141" ref="E72"/>
    <hyperlink r:id="rId142" ref="H72"/>
    <hyperlink r:id="rId143" ref="E73"/>
    <hyperlink r:id="rId144" ref="H73"/>
    <hyperlink r:id="rId145" ref="E74"/>
    <hyperlink r:id="rId146" ref="H74"/>
    <hyperlink r:id="rId147" ref="E75"/>
    <hyperlink r:id="rId148" ref="H75"/>
    <hyperlink r:id="rId149" ref="E76"/>
    <hyperlink r:id="rId150" ref="H76"/>
    <hyperlink r:id="rId151" ref="E77"/>
    <hyperlink r:id="rId152" ref="H77"/>
    <hyperlink r:id="rId153" ref="E78"/>
    <hyperlink r:id="rId154" ref="H78"/>
    <hyperlink r:id="rId155" ref="E79"/>
    <hyperlink r:id="rId156" ref="H79"/>
    <hyperlink r:id="rId157" ref="E80"/>
    <hyperlink r:id="rId158" ref="H80"/>
    <hyperlink r:id="rId159" ref="E81"/>
    <hyperlink r:id="rId160" ref="H81"/>
    <hyperlink r:id="rId161" ref="E82"/>
    <hyperlink r:id="rId162" ref="H82"/>
    <hyperlink r:id="rId163" ref="E83"/>
    <hyperlink r:id="rId164" ref="H83"/>
    <hyperlink r:id="rId165" ref="E84"/>
    <hyperlink r:id="rId166" ref="H84"/>
    <hyperlink r:id="rId167" ref="E85"/>
    <hyperlink r:id="rId168" ref="H85"/>
    <hyperlink r:id="rId169" ref="E86"/>
    <hyperlink r:id="rId170" ref="H86"/>
    <hyperlink r:id="rId171" ref="E87"/>
    <hyperlink r:id="rId172" ref="H87"/>
    <hyperlink r:id="rId173" ref="E88"/>
    <hyperlink r:id="rId174" ref="H88"/>
    <hyperlink r:id="rId175" ref="E89"/>
    <hyperlink r:id="rId176" ref="H89"/>
    <hyperlink r:id="rId177" ref="E90"/>
    <hyperlink r:id="rId178" ref="H90"/>
    <hyperlink r:id="rId179" ref="E91"/>
    <hyperlink r:id="rId180" ref="H91"/>
    <hyperlink r:id="rId181" ref="E92"/>
    <hyperlink r:id="rId182" ref="H92"/>
    <hyperlink r:id="rId183" ref="E93"/>
    <hyperlink r:id="rId184" ref="H93"/>
    <hyperlink r:id="rId185" ref="E94"/>
    <hyperlink r:id="rId186" ref="H94"/>
    <hyperlink r:id="rId187" ref="E95"/>
    <hyperlink r:id="rId188" ref="H95"/>
    <hyperlink r:id="rId189" ref="E96"/>
    <hyperlink r:id="rId190" ref="H96"/>
    <hyperlink r:id="rId191" ref="E97"/>
    <hyperlink r:id="rId192" ref="H97"/>
    <hyperlink r:id="rId193" ref="E98"/>
    <hyperlink r:id="rId194" ref="H98"/>
    <hyperlink r:id="rId195" ref="E99"/>
    <hyperlink r:id="rId196" ref="H99"/>
    <hyperlink r:id="rId197" ref="E100"/>
    <hyperlink r:id="rId198" ref="H100"/>
    <hyperlink r:id="rId199" ref="E101"/>
    <hyperlink r:id="rId200" ref="H101"/>
    <hyperlink r:id="rId201" ref="E102"/>
    <hyperlink r:id="rId202" ref="H102"/>
    <hyperlink r:id="rId203" ref="E103"/>
    <hyperlink r:id="rId204" ref="H103"/>
    <hyperlink r:id="rId205" ref="E104"/>
    <hyperlink r:id="rId206" ref="H104"/>
    <hyperlink r:id="rId207" ref="E105"/>
    <hyperlink r:id="rId208" ref="H105"/>
    <hyperlink r:id="rId209" ref="E106"/>
    <hyperlink r:id="rId210" ref="H106"/>
    <hyperlink r:id="rId211" ref="E107"/>
    <hyperlink r:id="rId212" ref="H107"/>
    <hyperlink r:id="rId213" ref="E108"/>
    <hyperlink r:id="rId214" ref="H108"/>
    <hyperlink r:id="rId215" ref="E109"/>
    <hyperlink r:id="rId216" ref="H109"/>
    <hyperlink r:id="rId217" ref="E110"/>
    <hyperlink r:id="rId218" ref="H110"/>
    <hyperlink r:id="rId219" ref="E111"/>
    <hyperlink r:id="rId220" ref="H111"/>
    <hyperlink r:id="rId221" ref="E112"/>
    <hyperlink r:id="rId222" ref="H112"/>
    <hyperlink r:id="rId223" ref="E113"/>
    <hyperlink r:id="rId224" ref="H113"/>
    <hyperlink r:id="rId225" ref="E114"/>
    <hyperlink r:id="rId226" ref="H114"/>
    <hyperlink r:id="rId227" ref="E115"/>
    <hyperlink r:id="rId228" ref="H115"/>
    <hyperlink r:id="rId229" ref="E116"/>
    <hyperlink r:id="rId230" ref="H116"/>
    <hyperlink r:id="rId231" ref="E117"/>
    <hyperlink r:id="rId232" ref="H117"/>
    <hyperlink r:id="rId233" ref="E118"/>
    <hyperlink r:id="rId234" ref="H118"/>
    <hyperlink r:id="rId235" ref="E119"/>
    <hyperlink r:id="rId236" ref="H119"/>
    <hyperlink r:id="rId237" ref="E120"/>
    <hyperlink r:id="rId238" ref="H120"/>
    <hyperlink r:id="rId239" ref="E121"/>
    <hyperlink r:id="rId240" ref="H121"/>
    <hyperlink r:id="rId241" ref="E122"/>
    <hyperlink r:id="rId242" ref="H122"/>
    <hyperlink r:id="rId243" ref="E123"/>
    <hyperlink r:id="rId244" ref="H123"/>
    <hyperlink r:id="rId245" ref="E124"/>
    <hyperlink r:id="rId246" ref="H124"/>
    <hyperlink r:id="rId247" ref="E125"/>
    <hyperlink r:id="rId248" ref="H125"/>
    <hyperlink r:id="rId249" ref="E126"/>
    <hyperlink r:id="rId250" ref="H126"/>
    <hyperlink r:id="rId251" ref="E127"/>
    <hyperlink r:id="rId252" ref="H127"/>
    <hyperlink r:id="rId253" ref="E128"/>
    <hyperlink r:id="rId254" ref="H128"/>
    <hyperlink r:id="rId255" ref="E129"/>
    <hyperlink r:id="rId256" ref="H129"/>
    <hyperlink r:id="rId257" ref="E130"/>
    <hyperlink r:id="rId258" ref="H130"/>
    <hyperlink r:id="rId259" ref="E131"/>
    <hyperlink r:id="rId260" ref="H131"/>
    <hyperlink r:id="rId261" ref="E132"/>
    <hyperlink r:id="rId262" ref="H132"/>
    <hyperlink r:id="rId263" ref="E133"/>
    <hyperlink r:id="rId264" ref="H133"/>
    <hyperlink r:id="rId265" ref="E134"/>
    <hyperlink r:id="rId266" ref="H134"/>
    <hyperlink r:id="rId267" ref="E135"/>
    <hyperlink r:id="rId268" ref="H135"/>
    <hyperlink r:id="rId269" ref="E136"/>
    <hyperlink r:id="rId270" ref="H136"/>
    <hyperlink r:id="rId271" ref="E137"/>
    <hyperlink r:id="rId272" ref="H137"/>
    <hyperlink r:id="rId273" ref="E138"/>
    <hyperlink r:id="rId274" ref="H138"/>
    <hyperlink r:id="rId275" ref="E139"/>
    <hyperlink r:id="rId276" ref="H139"/>
    <hyperlink r:id="rId277" ref="E140"/>
    <hyperlink r:id="rId278" ref="H140"/>
    <hyperlink r:id="rId279" ref="E141"/>
    <hyperlink r:id="rId280" ref="H141"/>
    <hyperlink r:id="rId281" ref="E142"/>
    <hyperlink r:id="rId282" ref="H142"/>
    <hyperlink r:id="rId283" ref="E143"/>
    <hyperlink r:id="rId284" ref="H143"/>
    <hyperlink r:id="rId285" ref="E144"/>
    <hyperlink r:id="rId286" ref="H144"/>
    <hyperlink r:id="rId287" ref="E145"/>
    <hyperlink r:id="rId288" ref="H145"/>
    <hyperlink r:id="rId289" ref="E146"/>
    <hyperlink r:id="rId290" ref="H146"/>
    <hyperlink r:id="rId291" ref="E147"/>
    <hyperlink r:id="rId292" ref="H147"/>
    <hyperlink r:id="rId293" ref="E148"/>
    <hyperlink r:id="rId294" ref="H148"/>
    <hyperlink r:id="rId295" ref="E149"/>
    <hyperlink r:id="rId296" ref="H149"/>
    <hyperlink r:id="rId297" ref="E150"/>
    <hyperlink r:id="rId298" ref="H150"/>
    <hyperlink r:id="rId299" ref="E151"/>
    <hyperlink r:id="rId300" ref="H151"/>
    <hyperlink r:id="rId301" ref="E152"/>
    <hyperlink r:id="rId302" ref="H152"/>
    <hyperlink r:id="rId303" ref="E153"/>
    <hyperlink r:id="rId304" ref="H153"/>
    <hyperlink r:id="rId305" ref="E154"/>
    <hyperlink r:id="rId306" ref="H154"/>
    <hyperlink r:id="rId307" ref="E155"/>
    <hyperlink r:id="rId308" ref="H155"/>
    <hyperlink r:id="rId309" ref="E156"/>
    <hyperlink r:id="rId310" ref="H156"/>
    <hyperlink r:id="rId311" ref="E157"/>
    <hyperlink r:id="rId312" ref="H157"/>
    <hyperlink r:id="rId313" ref="E158"/>
    <hyperlink r:id="rId314" ref="H158"/>
    <hyperlink r:id="rId315" ref="E159"/>
    <hyperlink r:id="rId316" ref="H159"/>
    <hyperlink r:id="rId317" ref="E160"/>
    <hyperlink r:id="rId318" ref="H160"/>
    <hyperlink r:id="rId319" ref="E161"/>
    <hyperlink r:id="rId320" ref="H161"/>
    <hyperlink r:id="rId321" ref="E162"/>
    <hyperlink r:id="rId322" ref="H162"/>
    <hyperlink r:id="rId323" ref="E163"/>
    <hyperlink r:id="rId324" ref="H163"/>
    <hyperlink r:id="rId325" ref="E164"/>
    <hyperlink r:id="rId326" ref="H164"/>
    <hyperlink r:id="rId327" ref="E165"/>
    <hyperlink r:id="rId328" ref="H165"/>
    <hyperlink r:id="rId329" ref="E166"/>
    <hyperlink r:id="rId330" ref="H166"/>
    <hyperlink r:id="rId331" ref="E167"/>
    <hyperlink r:id="rId332" ref="H167"/>
    <hyperlink r:id="rId333" ref="E168"/>
    <hyperlink r:id="rId334" ref="H168"/>
    <hyperlink r:id="rId335" ref="E169"/>
    <hyperlink r:id="rId336" ref="H169"/>
    <hyperlink r:id="rId337" ref="E170"/>
    <hyperlink r:id="rId338" ref="H170"/>
    <hyperlink r:id="rId339" ref="E171"/>
    <hyperlink r:id="rId340" ref="H171"/>
    <hyperlink r:id="rId341" ref="E172"/>
    <hyperlink r:id="rId342" ref="H172"/>
    <hyperlink r:id="rId343" ref="E173"/>
    <hyperlink r:id="rId344" ref="H173"/>
    <hyperlink r:id="rId345" ref="E174"/>
    <hyperlink r:id="rId346" ref="H174"/>
    <hyperlink r:id="rId347" ref="E175"/>
    <hyperlink r:id="rId348" ref="H175"/>
    <hyperlink r:id="rId349" ref="E176"/>
    <hyperlink r:id="rId350" ref="H176"/>
    <hyperlink r:id="rId351" ref="E177"/>
    <hyperlink r:id="rId352" ref="H177"/>
    <hyperlink r:id="rId353" ref="E178"/>
    <hyperlink r:id="rId354" ref="H178"/>
    <hyperlink r:id="rId355" ref="E179"/>
    <hyperlink r:id="rId356" ref="H179"/>
    <hyperlink r:id="rId357" ref="E180"/>
    <hyperlink r:id="rId358" ref="H180"/>
    <hyperlink r:id="rId359" ref="E181"/>
    <hyperlink r:id="rId360" ref="H181"/>
    <hyperlink r:id="rId361" ref="E182"/>
    <hyperlink r:id="rId362" ref="H182"/>
    <hyperlink r:id="rId363" ref="E183"/>
    <hyperlink r:id="rId364" ref="H183"/>
    <hyperlink r:id="rId365" ref="E184"/>
    <hyperlink r:id="rId366" ref="H184"/>
    <hyperlink r:id="rId367" ref="E185"/>
    <hyperlink r:id="rId368" ref="H185"/>
    <hyperlink r:id="rId369" ref="E186"/>
    <hyperlink r:id="rId370" ref="H186"/>
    <hyperlink r:id="rId371" ref="E187"/>
    <hyperlink r:id="rId372" ref="H187"/>
    <hyperlink r:id="rId373" ref="E188"/>
    <hyperlink r:id="rId374" ref="H188"/>
    <hyperlink r:id="rId375" ref="E189"/>
    <hyperlink r:id="rId376" ref="H189"/>
    <hyperlink r:id="rId377" ref="E190"/>
    <hyperlink r:id="rId378" ref="H190"/>
    <hyperlink r:id="rId379" ref="E191"/>
    <hyperlink r:id="rId380" ref="H191"/>
    <hyperlink r:id="rId381" ref="E192"/>
    <hyperlink r:id="rId382" ref="H192"/>
    <hyperlink r:id="rId383" ref="E193"/>
    <hyperlink r:id="rId384" ref="H193"/>
    <hyperlink r:id="rId385" ref="E194"/>
    <hyperlink r:id="rId386" ref="H194"/>
    <hyperlink r:id="rId387" ref="E195"/>
    <hyperlink r:id="rId388" ref="H195"/>
    <hyperlink r:id="rId389" ref="E196"/>
    <hyperlink r:id="rId390" ref="H196"/>
    <hyperlink r:id="rId391" ref="E197"/>
    <hyperlink r:id="rId392" ref="H197"/>
    <hyperlink r:id="rId393" ref="E198"/>
    <hyperlink r:id="rId394" ref="H198"/>
    <hyperlink r:id="rId395" ref="E199"/>
    <hyperlink r:id="rId396" ref="H199"/>
    <hyperlink r:id="rId397" ref="E200"/>
    <hyperlink r:id="rId398" ref="H200"/>
    <hyperlink r:id="rId399" ref="E201"/>
    <hyperlink r:id="rId400" ref="H201"/>
    <hyperlink r:id="rId401" ref="E202"/>
    <hyperlink r:id="rId402" ref="H202"/>
    <hyperlink r:id="rId403" ref="E203"/>
    <hyperlink r:id="rId404" ref="H203"/>
    <hyperlink r:id="rId405" ref="E204"/>
    <hyperlink r:id="rId406" ref="H204"/>
    <hyperlink r:id="rId407" ref="E205"/>
    <hyperlink r:id="rId408" ref="H205"/>
    <hyperlink r:id="rId409" ref="E206"/>
    <hyperlink r:id="rId410" ref="H206"/>
    <hyperlink r:id="rId411" ref="E207"/>
    <hyperlink r:id="rId412" ref="H207"/>
    <hyperlink r:id="rId413" ref="E208"/>
    <hyperlink r:id="rId414" ref="H208"/>
    <hyperlink r:id="rId415" ref="E209"/>
    <hyperlink r:id="rId416" ref="H209"/>
    <hyperlink r:id="rId417" ref="E210"/>
    <hyperlink r:id="rId418" ref="H210"/>
    <hyperlink r:id="rId419" ref="E211"/>
    <hyperlink r:id="rId420" ref="H211"/>
    <hyperlink r:id="rId421" ref="E212"/>
    <hyperlink r:id="rId422" ref="H212"/>
    <hyperlink r:id="rId423" ref="E213"/>
    <hyperlink r:id="rId424" ref="H213"/>
    <hyperlink r:id="rId425" ref="E214"/>
    <hyperlink r:id="rId426" ref="H214"/>
    <hyperlink r:id="rId427" ref="E215"/>
    <hyperlink r:id="rId428" ref="H215"/>
    <hyperlink r:id="rId429" ref="E216"/>
    <hyperlink r:id="rId430" ref="H216"/>
    <hyperlink r:id="rId431" ref="E217"/>
    <hyperlink r:id="rId432" ref="H217"/>
    <hyperlink r:id="rId433" ref="E218"/>
    <hyperlink r:id="rId434" ref="H218"/>
    <hyperlink r:id="rId435" ref="E219"/>
    <hyperlink r:id="rId436" ref="H219"/>
    <hyperlink r:id="rId437" ref="E220"/>
    <hyperlink r:id="rId438" ref="H220"/>
    <hyperlink r:id="rId439" ref="E221"/>
    <hyperlink r:id="rId440" ref="H221"/>
    <hyperlink r:id="rId441" ref="E222"/>
    <hyperlink r:id="rId442" ref="H222"/>
    <hyperlink r:id="rId443" ref="E223"/>
    <hyperlink r:id="rId444" ref="H223"/>
    <hyperlink r:id="rId445" ref="E224"/>
    <hyperlink r:id="rId446" ref="H224"/>
    <hyperlink r:id="rId447" ref="E225"/>
    <hyperlink r:id="rId448" ref="H225"/>
    <hyperlink r:id="rId449" ref="E226"/>
    <hyperlink r:id="rId450" ref="H226"/>
    <hyperlink r:id="rId451" ref="E227"/>
    <hyperlink r:id="rId452" ref="H227"/>
    <hyperlink r:id="rId453" ref="E228"/>
    <hyperlink r:id="rId454" ref="H228"/>
    <hyperlink r:id="rId455" ref="E229"/>
    <hyperlink r:id="rId456" ref="H229"/>
    <hyperlink r:id="rId457" ref="E230"/>
    <hyperlink r:id="rId458" ref="H230"/>
    <hyperlink r:id="rId459" ref="E231"/>
    <hyperlink r:id="rId460" ref="H231"/>
    <hyperlink r:id="rId461" ref="E232"/>
    <hyperlink r:id="rId462" ref="H232"/>
    <hyperlink r:id="rId463" ref="E233"/>
    <hyperlink r:id="rId464" ref="H233"/>
    <hyperlink r:id="rId465" ref="E234"/>
    <hyperlink r:id="rId466" ref="H234"/>
    <hyperlink r:id="rId467" ref="E235"/>
    <hyperlink r:id="rId468" ref="H235"/>
    <hyperlink r:id="rId469" ref="E236"/>
    <hyperlink r:id="rId470" ref="H236"/>
    <hyperlink r:id="rId471" ref="E237"/>
    <hyperlink r:id="rId472" ref="H237"/>
    <hyperlink r:id="rId473" ref="E238"/>
    <hyperlink r:id="rId474" ref="H238"/>
    <hyperlink r:id="rId475" ref="E239"/>
    <hyperlink r:id="rId476" ref="H239"/>
    <hyperlink r:id="rId477" ref="E240"/>
    <hyperlink r:id="rId478" ref="H240"/>
    <hyperlink r:id="rId479" ref="E241"/>
    <hyperlink r:id="rId480" ref="H241"/>
    <hyperlink r:id="rId481" ref="E242"/>
    <hyperlink r:id="rId482" ref="H242"/>
    <hyperlink r:id="rId483" ref="E243"/>
    <hyperlink r:id="rId484" ref="H243"/>
    <hyperlink r:id="rId485" ref="E244"/>
    <hyperlink r:id="rId486" ref="H244"/>
    <hyperlink r:id="rId487" ref="E245"/>
    <hyperlink r:id="rId488" ref="H245"/>
    <hyperlink r:id="rId489" ref="E246"/>
    <hyperlink r:id="rId490" ref="H246"/>
    <hyperlink r:id="rId491" ref="E247"/>
    <hyperlink r:id="rId492" ref="H247"/>
    <hyperlink r:id="rId493" ref="E248"/>
    <hyperlink r:id="rId494" ref="H248"/>
    <hyperlink r:id="rId495" ref="E249"/>
    <hyperlink r:id="rId496" ref="H249"/>
    <hyperlink r:id="rId497" ref="E250"/>
    <hyperlink r:id="rId498" ref="H250"/>
    <hyperlink r:id="rId499" ref="E251"/>
    <hyperlink r:id="rId500" ref="H251"/>
    <hyperlink r:id="rId501" ref="E252"/>
    <hyperlink r:id="rId502" ref="H252"/>
    <hyperlink r:id="rId503" ref="E253"/>
    <hyperlink r:id="rId504" ref="H253"/>
    <hyperlink r:id="rId505" ref="E254"/>
    <hyperlink r:id="rId506" ref="H254"/>
    <hyperlink r:id="rId507" ref="E255"/>
    <hyperlink r:id="rId508" ref="H255"/>
    <hyperlink r:id="rId509" ref="E256"/>
    <hyperlink r:id="rId510" ref="H256"/>
    <hyperlink r:id="rId511" ref="E257"/>
    <hyperlink r:id="rId512" ref="H257"/>
    <hyperlink r:id="rId513" ref="E258"/>
    <hyperlink r:id="rId514" ref="H258"/>
    <hyperlink r:id="rId515" ref="E259"/>
    <hyperlink r:id="rId516" ref="H259"/>
    <hyperlink r:id="rId517" ref="E260"/>
    <hyperlink r:id="rId518" ref="H260"/>
    <hyperlink r:id="rId519" ref="E261"/>
    <hyperlink r:id="rId520" ref="H261"/>
    <hyperlink r:id="rId521" ref="E262"/>
    <hyperlink r:id="rId522" ref="H262"/>
    <hyperlink r:id="rId523" ref="E263"/>
    <hyperlink r:id="rId524" ref="H263"/>
    <hyperlink r:id="rId525" ref="E264"/>
    <hyperlink r:id="rId526" ref="H264"/>
    <hyperlink r:id="rId527" ref="E265"/>
    <hyperlink r:id="rId528" ref="H265"/>
    <hyperlink r:id="rId529" ref="E266"/>
    <hyperlink r:id="rId530" ref="H266"/>
    <hyperlink r:id="rId531" ref="E267"/>
    <hyperlink r:id="rId532" ref="H267"/>
    <hyperlink r:id="rId533" ref="E268"/>
    <hyperlink r:id="rId534" ref="H268"/>
    <hyperlink r:id="rId535" ref="E269"/>
    <hyperlink r:id="rId536" ref="H269"/>
    <hyperlink r:id="rId537" ref="E270"/>
    <hyperlink r:id="rId538" ref="H270"/>
    <hyperlink r:id="rId539" ref="E271"/>
    <hyperlink r:id="rId540" ref="H271"/>
    <hyperlink r:id="rId541" ref="E272"/>
    <hyperlink r:id="rId542" ref="H272"/>
    <hyperlink r:id="rId543" ref="E273"/>
    <hyperlink r:id="rId544" ref="H273"/>
    <hyperlink r:id="rId545" ref="E274"/>
    <hyperlink r:id="rId546" ref="H274"/>
    <hyperlink r:id="rId547" ref="E275"/>
    <hyperlink r:id="rId548" ref="H275"/>
    <hyperlink r:id="rId549" ref="E276"/>
    <hyperlink r:id="rId550" ref="H276"/>
    <hyperlink r:id="rId551" ref="E277"/>
    <hyperlink r:id="rId552" ref="H277"/>
    <hyperlink r:id="rId553" ref="E278"/>
    <hyperlink r:id="rId554" ref="H278"/>
    <hyperlink r:id="rId555" ref="E279"/>
    <hyperlink r:id="rId556" ref="H279"/>
    <hyperlink r:id="rId557" ref="E280"/>
    <hyperlink r:id="rId558" ref="H280"/>
    <hyperlink r:id="rId559" ref="E281"/>
    <hyperlink r:id="rId560" ref="H281"/>
    <hyperlink r:id="rId561" ref="E282"/>
    <hyperlink r:id="rId562" ref="H282"/>
    <hyperlink r:id="rId563" ref="E283"/>
    <hyperlink r:id="rId564" ref="H283"/>
    <hyperlink r:id="rId565" ref="E284"/>
    <hyperlink r:id="rId566" ref="H284"/>
    <hyperlink r:id="rId567" ref="E285"/>
    <hyperlink r:id="rId568" ref="H285"/>
    <hyperlink r:id="rId569" ref="E286"/>
    <hyperlink r:id="rId570" ref="H286"/>
    <hyperlink r:id="rId571" ref="E287"/>
    <hyperlink r:id="rId572" ref="H287"/>
    <hyperlink r:id="rId573" ref="E288"/>
    <hyperlink r:id="rId574" ref="H288"/>
    <hyperlink r:id="rId575" ref="E289"/>
    <hyperlink r:id="rId576" ref="H289"/>
    <hyperlink r:id="rId577" ref="E290"/>
    <hyperlink r:id="rId578" ref="H290"/>
    <hyperlink r:id="rId579" ref="E291"/>
    <hyperlink r:id="rId580" ref="H291"/>
    <hyperlink r:id="rId581" ref="E292"/>
    <hyperlink r:id="rId582" ref="H292"/>
    <hyperlink r:id="rId583" ref="E293"/>
    <hyperlink r:id="rId584" ref="H293"/>
    <hyperlink r:id="rId585" ref="E294"/>
    <hyperlink r:id="rId586" ref="H294"/>
    <hyperlink r:id="rId587" ref="E295"/>
    <hyperlink r:id="rId588" ref="H295"/>
    <hyperlink r:id="rId589" ref="E296"/>
    <hyperlink r:id="rId590" ref="H296"/>
    <hyperlink r:id="rId591" ref="E297"/>
    <hyperlink r:id="rId592" ref="H297"/>
    <hyperlink r:id="rId593" ref="E298"/>
    <hyperlink r:id="rId594" ref="H298"/>
    <hyperlink r:id="rId595" ref="E299"/>
    <hyperlink r:id="rId596" ref="H299"/>
    <hyperlink r:id="rId597" ref="E300"/>
    <hyperlink r:id="rId598" ref="H300"/>
    <hyperlink r:id="rId599" ref="E301"/>
    <hyperlink r:id="rId600" ref="H301"/>
    <hyperlink r:id="rId601" ref="E302"/>
    <hyperlink r:id="rId602" ref="H302"/>
    <hyperlink r:id="rId603" ref="E303"/>
    <hyperlink r:id="rId604" ref="H303"/>
    <hyperlink r:id="rId605" ref="E304"/>
    <hyperlink r:id="rId606" ref="H304"/>
    <hyperlink r:id="rId607" ref="E305"/>
    <hyperlink r:id="rId608" ref="H305"/>
    <hyperlink r:id="rId609" ref="E306"/>
    <hyperlink r:id="rId610" ref="H306"/>
    <hyperlink r:id="rId611" ref="E307"/>
    <hyperlink r:id="rId612" ref="H307"/>
    <hyperlink r:id="rId613" ref="E308"/>
    <hyperlink r:id="rId614" ref="H308"/>
    <hyperlink r:id="rId615" ref="E309"/>
    <hyperlink r:id="rId616" ref="H309"/>
    <hyperlink r:id="rId617" ref="E310"/>
    <hyperlink r:id="rId618" ref="H310"/>
    <hyperlink r:id="rId619" ref="E311"/>
    <hyperlink r:id="rId620" ref="H311"/>
    <hyperlink r:id="rId621" ref="E312"/>
    <hyperlink r:id="rId622" ref="H312"/>
    <hyperlink r:id="rId623" ref="E313"/>
    <hyperlink r:id="rId624" ref="H313"/>
    <hyperlink r:id="rId625" ref="E314"/>
    <hyperlink r:id="rId626" ref="H314"/>
    <hyperlink r:id="rId627" ref="E315"/>
    <hyperlink r:id="rId628" ref="H315"/>
    <hyperlink r:id="rId629" ref="E316"/>
    <hyperlink r:id="rId630" ref="H316"/>
    <hyperlink r:id="rId631" ref="E317"/>
    <hyperlink r:id="rId632" ref="H317"/>
    <hyperlink r:id="rId633" ref="E318"/>
    <hyperlink r:id="rId634" ref="H318"/>
    <hyperlink r:id="rId635" ref="E319"/>
    <hyperlink r:id="rId636" ref="H319"/>
    <hyperlink r:id="rId637" ref="E320"/>
    <hyperlink r:id="rId638" ref="H320"/>
    <hyperlink r:id="rId639" ref="E321"/>
    <hyperlink r:id="rId640" ref="H321"/>
    <hyperlink r:id="rId641" ref="E322"/>
    <hyperlink r:id="rId642" ref="H322"/>
    <hyperlink r:id="rId643" ref="E323"/>
    <hyperlink r:id="rId644" ref="H323"/>
    <hyperlink r:id="rId645" ref="E324"/>
    <hyperlink r:id="rId646" ref="H324"/>
    <hyperlink r:id="rId647" ref="E325"/>
    <hyperlink r:id="rId648" ref="H325"/>
    <hyperlink r:id="rId649" ref="E326"/>
    <hyperlink r:id="rId650" ref="H326"/>
    <hyperlink r:id="rId651" ref="E327"/>
    <hyperlink r:id="rId652" ref="H327"/>
    <hyperlink r:id="rId653" ref="E328"/>
    <hyperlink r:id="rId654" ref="H328"/>
    <hyperlink r:id="rId655" ref="E329"/>
    <hyperlink r:id="rId656" ref="H329"/>
    <hyperlink r:id="rId657" ref="E330"/>
    <hyperlink r:id="rId658" ref="H330"/>
    <hyperlink r:id="rId659" ref="E331"/>
    <hyperlink r:id="rId660" ref="H331"/>
    <hyperlink r:id="rId661" ref="E332"/>
    <hyperlink r:id="rId662" ref="H332"/>
    <hyperlink r:id="rId663" ref="E333"/>
    <hyperlink r:id="rId664" ref="H333"/>
    <hyperlink r:id="rId665" ref="E334"/>
    <hyperlink r:id="rId666" ref="H334"/>
    <hyperlink r:id="rId667" ref="E335"/>
    <hyperlink r:id="rId668" ref="H335"/>
    <hyperlink r:id="rId669" ref="E336"/>
    <hyperlink r:id="rId670" ref="H336"/>
    <hyperlink r:id="rId671" ref="E337"/>
    <hyperlink r:id="rId672" ref="H337"/>
    <hyperlink r:id="rId673" ref="E338"/>
    <hyperlink r:id="rId674" ref="H338"/>
    <hyperlink r:id="rId675" ref="E339"/>
    <hyperlink r:id="rId676" ref="H339"/>
    <hyperlink r:id="rId677" ref="E340"/>
    <hyperlink r:id="rId678" ref="H340"/>
    <hyperlink r:id="rId679" ref="E341"/>
    <hyperlink r:id="rId680" ref="H341"/>
    <hyperlink r:id="rId681" ref="E342"/>
    <hyperlink r:id="rId682" ref="H342"/>
    <hyperlink r:id="rId683" ref="E343"/>
    <hyperlink r:id="rId684" ref="H343"/>
    <hyperlink r:id="rId685" ref="E344"/>
    <hyperlink r:id="rId686" ref="H344"/>
    <hyperlink r:id="rId687" ref="E345"/>
    <hyperlink r:id="rId688" ref="H345"/>
    <hyperlink r:id="rId689" ref="E346"/>
    <hyperlink r:id="rId690" ref="H346"/>
    <hyperlink r:id="rId691" ref="E347"/>
    <hyperlink r:id="rId692" ref="H347"/>
    <hyperlink r:id="rId693" ref="E348"/>
    <hyperlink r:id="rId694" ref="H348"/>
    <hyperlink r:id="rId695" ref="E349"/>
    <hyperlink r:id="rId696" ref="H349"/>
    <hyperlink r:id="rId697" ref="E350"/>
    <hyperlink r:id="rId698" ref="H350"/>
    <hyperlink r:id="rId699" ref="E351"/>
    <hyperlink r:id="rId700" ref="H351"/>
    <hyperlink r:id="rId701" ref="E352"/>
    <hyperlink r:id="rId702" ref="H352"/>
    <hyperlink r:id="rId703" ref="E353"/>
    <hyperlink r:id="rId704" ref="H353"/>
    <hyperlink r:id="rId705" ref="E354"/>
    <hyperlink r:id="rId706" ref="H354"/>
    <hyperlink r:id="rId707" ref="E355"/>
    <hyperlink r:id="rId708" ref="H355"/>
    <hyperlink r:id="rId709" ref="E356"/>
    <hyperlink r:id="rId710" ref="H356"/>
    <hyperlink r:id="rId711" ref="E357"/>
    <hyperlink r:id="rId712" ref="H357"/>
    <hyperlink r:id="rId713" ref="E358"/>
    <hyperlink r:id="rId714" ref="H358"/>
    <hyperlink r:id="rId715" ref="E359"/>
    <hyperlink r:id="rId716" ref="H359"/>
    <hyperlink r:id="rId717" ref="E360"/>
    <hyperlink r:id="rId718" ref="H360"/>
    <hyperlink r:id="rId719" ref="E361"/>
    <hyperlink r:id="rId720" ref="H361"/>
    <hyperlink r:id="rId721" ref="E362"/>
    <hyperlink r:id="rId722" ref="H362"/>
    <hyperlink r:id="rId723" ref="E363"/>
    <hyperlink r:id="rId724" ref="H363"/>
    <hyperlink r:id="rId725" ref="E364"/>
    <hyperlink r:id="rId726" ref="H364"/>
    <hyperlink r:id="rId727" ref="E365"/>
    <hyperlink r:id="rId728" ref="H365"/>
    <hyperlink r:id="rId729" ref="E366"/>
    <hyperlink r:id="rId730" ref="H366"/>
    <hyperlink r:id="rId731" ref="E367"/>
    <hyperlink r:id="rId732" ref="H367"/>
    <hyperlink r:id="rId733" ref="E368"/>
    <hyperlink r:id="rId734" ref="H368"/>
    <hyperlink r:id="rId735" ref="E369"/>
    <hyperlink r:id="rId736" ref="H369"/>
    <hyperlink r:id="rId737" ref="E370"/>
    <hyperlink r:id="rId738" ref="H370"/>
    <hyperlink r:id="rId739" ref="E371"/>
    <hyperlink r:id="rId740" ref="H371"/>
    <hyperlink r:id="rId741" ref="E372"/>
    <hyperlink r:id="rId742" ref="H372"/>
    <hyperlink r:id="rId743" ref="E373"/>
    <hyperlink r:id="rId744" ref="H373"/>
    <hyperlink r:id="rId745" ref="E374"/>
    <hyperlink r:id="rId746" ref="H374"/>
    <hyperlink r:id="rId747" ref="E375"/>
    <hyperlink r:id="rId748" ref="H375"/>
    <hyperlink r:id="rId749" ref="E376"/>
    <hyperlink r:id="rId750" ref="H376"/>
    <hyperlink r:id="rId751" ref="E377"/>
    <hyperlink r:id="rId752" ref="H377"/>
    <hyperlink r:id="rId753" ref="E378"/>
    <hyperlink r:id="rId754" ref="H378"/>
    <hyperlink r:id="rId755" ref="E379"/>
    <hyperlink r:id="rId756" ref="H379"/>
    <hyperlink r:id="rId757" ref="E380"/>
    <hyperlink r:id="rId758" ref="H380"/>
    <hyperlink r:id="rId759" ref="E381"/>
    <hyperlink r:id="rId760" ref="H381"/>
    <hyperlink r:id="rId761" ref="E382"/>
    <hyperlink r:id="rId762" ref="H382"/>
    <hyperlink r:id="rId763" ref="E383"/>
    <hyperlink r:id="rId764" ref="H383"/>
    <hyperlink r:id="rId765" ref="E384"/>
    <hyperlink r:id="rId766" ref="H384"/>
    <hyperlink r:id="rId767" ref="E385"/>
    <hyperlink r:id="rId768" ref="H385"/>
    <hyperlink r:id="rId769" ref="E386"/>
    <hyperlink r:id="rId770" ref="H386"/>
    <hyperlink r:id="rId771" ref="E387"/>
    <hyperlink r:id="rId772" ref="H387"/>
    <hyperlink r:id="rId773" ref="E388"/>
    <hyperlink r:id="rId774" ref="H388"/>
    <hyperlink r:id="rId775" ref="E389"/>
    <hyperlink r:id="rId776" ref="H389"/>
    <hyperlink r:id="rId777" ref="E390"/>
    <hyperlink r:id="rId778" ref="H390"/>
    <hyperlink r:id="rId779" ref="E391"/>
    <hyperlink r:id="rId780" ref="H391"/>
    <hyperlink r:id="rId781" ref="E392"/>
    <hyperlink r:id="rId782" ref="H392"/>
    <hyperlink r:id="rId783" ref="E393"/>
    <hyperlink r:id="rId784" ref="H393"/>
    <hyperlink r:id="rId785" ref="E394"/>
    <hyperlink r:id="rId786" ref="H394"/>
    <hyperlink r:id="rId787" ref="E395"/>
    <hyperlink r:id="rId788" ref="H395"/>
    <hyperlink r:id="rId789" ref="E396"/>
    <hyperlink r:id="rId790" ref="H396"/>
    <hyperlink r:id="rId791" ref="E397"/>
    <hyperlink r:id="rId792" ref="H397"/>
    <hyperlink r:id="rId793" ref="E398"/>
    <hyperlink r:id="rId794" ref="H398"/>
    <hyperlink r:id="rId795" ref="E399"/>
    <hyperlink r:id="rId796" ref="H399"/>
    <hyperlink r:id="rId797" ref="E400"/>
    <hyperlink r:id="rId798" ref="H400"/>
    <hyperlink r:id="rId799" ref="E401"/>
    <hyperlink r:id="rId800" ref="H401"/>
    <hyperlink r:id="rId801" ref="E402"/>
    <hyperlink r:id="rId802" ref="H402"/>
    <hyperlink r:id="rId803" ref="E403"/>
    <hyperlink r:id="rId804" ref="H403"/>
    <hyperlink r:id="rId805" ref="E404"/>
    <hyperlink r:id="rId806" ref="H404"/>
    <hyperlink r:id="rId807" ref="E405"/>
    <hyperlink r:id="rId808" ref="H405"/>
    <hyperlink r:id="rId809" ref="E406"/>
    <hyperlink r:id="rId810" ref="H406"/>
    <hyperlink r:id="rId811" ref="E407"/>
    <hyperlink r:id="rId812" ref="H407"/>
    <hyperlink r:id="rId813" ref="E408"/>
    <hyperlink r:id="rId814" ref="H408"/>
    <hyperlink r:id="rId815" ref="E409"/>
    <hyperlink r:id="rId816" ref="H409"/>
    <hyperlink r:id="rId817" ref="E410"/>
    <hyperlink r:id="rId818" ref="H410"/>
    <hyperlink r:id="rId819" ref="E411"/>
    <hyperlink r:id="rId820" ref="H411"/>
    <hyperlink r:id="rId821" ref="E412"/>
    <hyperlink r:id="rId822" ref="H412"/>
    <hyperlink r:id="rId823" ref="E413"/>
    <hyperlink r:id="rId824" ref="H413"/>
    <hyperlink r:id="rId825" ref="E414"/>
    <hyperlink r:id="rId826" ref="H414"/>
    <hyperlink r:id="rId827" ref="E415"/>
    <hyperlink r:id="rId828" ref="H415"/>
    <hyperlink r:id="rId829" ref="E416"/>
    <hyperlink r:id="rId830" ref="H416"/>
    <hyperlink r:id="rId831" ref="E417"/>
    <hyperlink r:id="rId832" ref="H417"/>
    <hyperlink r:id="rId833" ref="E418"/>
    <hyperlink r:id="rId834" ref="H418"/>
    <hyperlink r:id="rId835" ref="E419"/>
    <hyperlink r:id="rId836" ref="H419"/>
    <hyperlink r:id="rId837" ref="E420"/>
    <hyperlink r:id="rId838" ref="H420"/>
    <hyperlink r:id="rId839" ref="E421"/>
    <hyperlink r:id="rId840" ref="H421"/>
    <hyperlink r:id="rId841" ref="E422"/>
    <hyperlink r:id="rId842" ref="H422"/>
    <hyperlink r:id="rId843" ref="E423"/>
    <hyperlink r:id="rId844" ref="H423"/>
    <hyperlink r:id="rId845" ref="E424"/>
    <hyperlink r:id="rId846" ref="H424"/>
    <hyperlink r:id="rId847" ref="E425"/>
    <hyperlink r:id="rId848" ref="H425"/>
    <hyperlink r:id="rId849" ref="E426"/>
    <hyperlink r:id="rId850" ref="H426"/>
    <hyperlink r:id="rId851" ref="E427"/>
    <hyperlink r:id="rId852" ref="H427"/>
    <hyperlink r:id="rId853" ref="E428"/>
    <hyperlink r:id="rId854" ref="H428"/>
    <hyperlink r:id="rId855" ref="E429"/>
    <hyperlink r:id="rId856" ref="H429"/>
    <hyperlink r:id="rId857" ref="E430"/>
    <hyperlink r:id="rId858" ref="H430"/>
    <hyperlink r:id="rId859" ref="E431"/>
    <hyperlink r:id="rId860" ref="H431"/>
    <hyperlink r:id="rId861" ref="E432"/>
    <hyperlink r:id="rId862" ref="H432"/>
    <hyperlink r:id="rId863" ref="E433"/>
    <hyperlink r:id="rId864" ref="H433"/>
    <hyperlink r:id="rId865" ref="E434"/>
    <hyperlink r:id="rId866" ref="H434"/>
    <hyperlink r:id="rId867" ref="E435"/>
    <hyperlink r:id="rId868" ref="H435"/>
    <hyperlink r:id="rId869" ref="E436"/>
    <hyperlink r:id="rId870" ref="H436"/>
    <hyperlink r:id="rId871" ref="E437"/>
    <hyperlink r:id="rId872" ref="H437"/>
    <hyperlink r:id="rId873" ref="E438"/>
    <hyperlink r:id="rId874" ref="H438"/>
    <hyperlink r:id="rId875" ref="E439"/>
    <hyperlink r:id="rId876" ref="H439"/>
    <hyperlink r:id="rId877" ref="E440"/>
    <hyperlink r:id="rId878" ref="H440"/>
    <hyperlink r:id="rId879" ref="E441"/>
    <hyperlink r:id="rId880" ref="H441"/>
    <hyperlink r:id="rId881" ref="E442"/>
    <hyperlink r:id="rId882" ref="H442"/>
    <hyperlink r:id="rId883" ref="E443"/>
    <hyperlink r:id="rId884" ref="H443"/>
    <hyperlink r:id="rId885" ref="E444"/>
    <hyperlink r:id="rId886" ref="H444"/>
    <hyperlink r:id="rId887" ref="E445"/>
    <hyperlink r:id="rId888" ref="H445"/>
    <hyperlink r:id="rId889" ref="E446"/>
    <hyperlink r:id="rId890" ref="H446"/>
    <hyperlink r:id="rId891" ref="E447"/>
    <hyperlink r:id="rId892" ref="H447"/>
    <hyperlink r:id="rId893" ref="E448"/>
    <hyperlink r:id="rId894" ref="H448"/>
    <hyperlink r:id="rId895" ref="E449"/>
    <hyperlink r:id="rId896" ref="H449"/>
    <hyperlink r:id="rId897" ref="E450"/>
    <hyperlink r:id="rId898" ref="H450"/>
    <hyperlink r:id="rId899" ref="E451"/>
    <hyperlink r:id="rId900" ref="H451"/>
    <hyperlink r:id="rId901" ref="E452"/>
    <hyperlink r:id="rId902" ref="H452"/>
    <hyperlink r:id="rId903" ref="E453"/>
    <hyperlink r:id="rId904" ref="H453"/>
    <hyperlink r:id="rId905" ref="E454"/>
    <hyperlink r:id="rId906" ref="H454"/>
    <hyperlink r:id="rId907" ref="E455"/>
    <hyperlink r:id="rId908" ref="H455"/>
    <hyperlink r:id="rId909" ref="E456"/>
    <hyperlink r:id="rId910" ref="H456"/>
    <hyperlink r:id="rId911" ref="E457"/>
    <hyperlink r:id="rId912" ref="H457"/>
    <hyperlink r:id="rId913" ref="E458"/>
    <hyperlink r:id="rId914" ref="H458"/>
    <hyperlink r:id="rId915" ref="E459"/>
    <hyperlink r:id="rId916" ref="H459"/>
    <hyperlink r:id="rId917" ref="E460"/>
    <hyperlink r:id="rId918" ref="H460"/>
    <hyperlink r:id="rId919" ref="E461"/>
    <hyperlink r:id="rId920" ref="H461"/>
    <hyperlink r:id="rId921" ref="E462"/>
    <hyperlink r:id="rId922" ref="H462"/>
    <hyperlink r:id="rId923" ref="E463"/>
    <hyperlink r:id="rId924" ref="H463"/>
    <hyperlink r:id="rId925" ref="E464"/>
    <hyperlink r:id="rId926" ref="H464"/>
    <hyperlink r:id="rId927" ref="E465"/>
    <hyperlink r:id="rId928" ref="H465"/>
    <hyperlink r:id="rId929" ref="E466"/>
    <hyperlink r:id="rId930" ref="H466"/>
    <hyperlink r:id="rId931" ref="E467"/>
    <hyperlink r:id="rId932" ref="H467"/>
    <hyperlink r:id="rId933" ref="E468"/>
    <hyperlink r:id="rId934" ref="H468"/>
    <hyperlink r:id="rId935" ref="E469"/>
    <hyperlink r:id="rId936" ref="H469"/>
    <hyperlink r:id="rId937" ref="E470"/>
    <hyperlink r:id="rId938" ref="H470"/>
    <hyperlink r:id="rId939" ref="E471"/>
    <hyperlink r:id="rId940" ref="H471"/>
    <hyperlink r:id="rId941" ref="E472"/>
    <hyperlink r:id="rId942" ref="H472"/>
    <hyperlink r:id="rId943" ref="E473"/>
    <hyperlink r:id="rId944" ref="H473"/>
    <hyperlink r:id="rId945" ref="E474"/>
    <hyperlink r:id="rId946" ref="H474"/>
    <hyperlink r:id="rId947" ref="E475"/>
    <hyperlink r:id="rId948" ref="H475"/>
    <hyperlink r:id="rId949" ref="E476"/>
    <hyperlink r:id="rId950" ref="H476"/>
    <hyperlink r:id="rId951" ref="E477"/>
    <hyperlink r:id="rId952" ref="H477"/>
    <hyperlink r:id="rId953" ref="E478"/>
    <hyperlink r:id="rId954" ref="H478"/>
    <hyperlink r:id="rId955" ref="E479"/>
    <hyperlink r:id="rId956" ref="H479"/>
    <hyperlink r:id="rId957" ref="E480"/>
    <hyperlink r:id="rId958" ref="H480"/>
    <hyperlink r:id="rId959" ref="E481"/>
    <hyperlink r:id="rId960" ref="H481"/>
    <hyperlink r:id="rId961" ref="E482"/>
    <hyperlink r:id="rId962" ref="H482"/>
    <hyperlink r:id="rId963" ref="E483"/>
    <hyperlink r:id="rId964" ref="H483"/>
    <hyperlink r:id="rId965" ref="E484"/>
    <hyperlink r:id="rId966" ref="H484"/>
    <hyperlink r:id="rId967" ref="E485"/>
    <hyperlink r:id="rId968" ref="H485"/>
    <hyperlink r:id="rId969" ref="E486"/>
    <hyperlink r:id="rId970" ref="H486"/>
    <hyperlink r:id="rId971" ref="E487"/>
    <hyperlink r:id="rId972" ref="H487"/>
    <hyperlink r:id="rId973" ref="E488"/>
    <hyperlink r:id="rId974" ref="H488"/>
    <hyperlink r:id="rId975" ref="E489"/>
    <hyperlink r:id="rId976" ref="H489"/>
    <hyperlink r:id="rId977" ref="E490"/>
    <hyperlink r:id="rId978" ref="H490"/>
    <hyperlink r:id="rId979" ref="E491"/>
    <hyperlink r:id="rId980" ref="H491"/>
    <hyperlink r:id="rId981" ref="E492"/>
    <hyperlink r:id="rId982" ref="H492"/>
    <hyperlink r:id="rId983" ref="E493"/>
    <hyperlink r:id="rId984" ref="H493"/>
    <hyperlink r:id="rId985" ref="E494"/>
    <hyperlink r:id="rId986" ref="H494"/>
    <hyperlink r:id="rId987" ref="E495"/>
    <hyperlink r:id="rId988" ref="H495"/>
    <hyperlink r:id="rId989" ref="E496"/>
    <hyperlink r:id="rId990" ref="H496"/>
    <hyperlink r:id="rId991" ref="E497"/>
    <hyperlink r:id="rId992" ref="H497"/>
    <hyperlink r:id="rId993" ref="E498"/>
    <hyperlink r:id="rId994" ref="H498"/>
    <hyperlink r:id="rId995" ref="E499"/>
    <hyperlink r:id="rId996" ref="H499"/>
    <hyperlink r:id="rId997" ref="E500"/>
    <hyperlink r:id="rId998" ref="H500"/>
    <hyperlink r:id="rId999" ref="E501"/>
    <hyperlink r:id="rId1000" ref="H501"/>
    <hyperlink r:id="rId1001" ref="E502"/>
    <hyperlink r:id="rId1002" ref="H502"/>
    <hyperlink r:id="rId1003" ref="E503"/>
    <hyperlink r:id="rId1004" ref="H503"/>
    <hyperlink r:id="rId1005" ref="E504"/>
    <hyperlink r:id="rId1006" ref="H504"/>
    <hyperlink r:id="rId1007" ref="E505"/>
    <hyperlink r:id="rId1008" ref="H505"/>
    <hyperlink r:id="rId1009" ref="E506"/>
    <hyperlink r:id="rId1010" ref="H506"/>
    <hyperlink r:id="rId1011" ref="E507"/>
    <hyperlink r:id="rId1012" ref="H507"/>
    <hyperlink r:id="rId1013" ref="E508"/>
    <hyperlink r:id="rId1014" ref="H508"/>
    <hyperlink r:id="rId1015" ref="E509"/>
    <hyperlink r:id="rId1016" ref="H509"/>
    <hyperlink r:id="rId1017" ref="E510"/>
    <hyperlink r:id="rId1018" ref="H510"/>
    <hyperlink r:id="rId1019" ref="E511"/>
    <hyperlink r:id="rId1020" ref="H511"/>
    <hyperlink r:id="rId1021" ref="E512"/>
    <hyperlink r:id="rId1022" ref="H512"/>
    <hyperlink r:id="rId1023" ref="E513"/>
    <hyperlink r:id="rId1024" ref="H513"/>
    <hyperlink r:id="rId1025" ref="E514"/>
    <hyperlink r:id="rId1026" ref="H514"/>
    <hyperlink r:id="rId1027" ref="E515"/>
    <hyperlink r:id="rId1028" ref="H515"/>
    <hyperlink r:id="rId1029" ref="E516"/>
    <hyperlink r:id="rId1030" ref="H516"/>
    <hyperlink r:id="rId1031" ref="E517"/>
    <hyperlink r:id="rId1032" ref="H517"/>
    <hyperlink r:id="rId1033" ref="E518"/>
    <hyperlink r:id="rId1034" ref="H518"/>
    <hyperlink r:id="rId1035" ref="E519"/>
    <hyperlink r:id="rId1036" ref="H519"/>
    <hyperlink r:id="rId1037" ref="E520"/>
    <hyperlink r:id="rId1038" ref="H520"/>
    <hyperlink r:id="rId1039" ref="E521"/>
    <hyperlink r:id="rId1040" ref="H521"/>
    <hyperlink r:id="rId1041" ref="E522"/>
    <hyperlink r:id="rId1042" ref="H522"/>
    <hyperlink r:id="rId1043" ref="E523"/>
    <hyperlink r:id="rId1044" ref="H523"/>
    <hyperlink r:id="rId1045" ref="E524"/>
    <hyperlink r:id="rId1046" ref="H524"/>
    <hyperlink r:id="rId1047" ref="E525"/>
    <hyperlink r:id="rId1048" ref="H525"/>
    <hyperlink r:id="rId1049" ref="E526"/>
    <hyperlink r:id="rId1050" ref="H526"/>
    <hyperlink r:id="rId1051" ref="E527"/>
    <hyperlink r:id="rId1052" ref="H527"/>
    <hyperlink r:id="rId1053" ref="E528"/>
    <hyperlink r:id="rId1054" ref="H528"/>
    <hyperlink r:id="rId1055" ref="E529"/>
    <hyperlink r:id="rId1056" ref="H529"/>
    <hyperlink r:id="rId1057" ref="E530"/>
    <hyperlink r:id="rId1058" ref="H530"/>
    <hyperlink r:id="rId1059" ref="E531"/>
    <hyperlink r:id="rId1060" ref="H531"/>
    <hyperlink r:id="rId1061" ref="E532"/>
    <hyperlink r:id="rId1062" ref="H532"/>
    <hyperlink r:id="rId1063" ref="E533"/>
    <hyperlink r:id="rId1064" ref="H533"/>
    <hyperlink r:id="rId1065" ref="E534"/>
    <hyperlink r:id="rId1066" ref="H534"/>
    <hyperlink r:id="rId1067" ref="E535"/>
    <hyperlink r:id="rId1068" ref="H535"/>
    <hyperlink r:id="rId1069" ref="E536"/>
    <hyperlink r:id="rId1070" ref="H536"/>
    <hyperlink r:id="rId1071" ref="E537"/>
    <hyperlink r:id="rId1072" ref="H537"/>
    <hyperlink r:id="rId1073" ref="E538"/>
    <hyperlink r:id="rId1074" ref="H538"/>
    <hyperlink r:id="rId1075" ref="E539"/>
    <hyperlink r:id="rId1076" ref="H539"/>
    <hyperlink r:id="rId1077" ref="E540"/>
    <hyperlink r:id="rId1078" ref="H540"/>
    <hyperlink r:id="rId1079" ref="E541"/>
    <hyperlink r:id="rId1080" ref="H541"/>
    <hyperlink r:id="rId1081" ref="E542"/>
    <hyperlink r:id="rId1082" ref="H542"/>
    <hyperlink r:id="rId1083" ref="E543"/>
    <hyperlink r:id="rId1084" ref="H543"/>
    <hyperlink r:id="rId1085" ref="E544"/>
    <hyperlink r:id="rId1086" ref="H544"/>
    <hyperlink r:id="rId1087" ref="E545"/>
    <hyperlink r:id="rId1088" ref="H545"/>
    <hyperlink r:id="rId1089" ref="E546"/>
    <hyperlink r:id="rId1090" ref="H546"/>
    <hyperlink r:id="rId1091" ref="E547"/>
    <hyperlink r:id="rId1092" ref="H547"/>
    <hyperlink r:id="rId1093" ref="E548"/>
    <hyperlink r:id="rId1094" ref="H548"/>
    <hyperlink r:id="rId1095" ref="E549"/>
    <hyperlink r:id="rId1096" ref="H549"/>
    <hyperlink r:id="rId1097" ref="E550"/>
    <hyperlink r:id="rId1098" ref="H550"/>
    <hyperlink r:id="rId1099" ref="E551"/>
    <hyperlink r:id="rId1100" ref="H551"/>
    <hyperlink r:id="rId1101" ref="E552"/>
    <hyperlink r:id="rId1102" ref="H552"/>
    <hyperlink r:id="rId1103" ref="E553"/>
    <hyperlink r:id="rId1104" ref="H553"/>
    <hyperlink r:id="rId1105" ref="E554"/>
    <hyperlink r:id="rId1106" ref="H554"/>
    <hyperlink r:id="rId1107" ref="E555"/>
    <hyperlink r:id="rId1108" ref="H555"/>
    <hyperlink r:id="rId1109" ref="E556"/>
    <hyperlink r:id="rId1110" ref="H556"/>
    <hyperlink r:id="rId1111" ref="E557"/>
    <hyperlink r:id="rId1112" ref="H557"/>
    <hyperlink r:id="rId1113" ref="E558"/>
    <hyperlink r:id="rId1114" ref="H558"/>
    <hyperlink r:id="rId1115" ref="E559"/>
    <hyperlink r:id="rId1116" ref="H559"/>
    <hyperlink r:id="rId1117" ref="E560"/>
    <hyperlink r:id="rId1118" ref="H560"/>
    <hyperlink r:id="rId1119" ref="E561"/>
    <hyperlink r:id="rId1120" ref="H561"/>
    <hyperlink r:id="rId1121" ref="E562"/>
    <hyperlink r:id="rId1122" ref="H562"/>
    <hyperlink r:id="rId1123" ref="E563"/>
    <hyperlink r:id="rId1124" ref="H563"/>
    <hyperlink r:id="rId1125" ref="E564"/>
    <hyperlink r:id="rId1126" ref="H564"/>
    <hyperlink r:id="rId1127" ref="E565"/>
    <hyperlink r:id="rId1128" ref="H565"/>
    <hyperlink r:id="rId1129" ref="E566"/>
    <hyperlink r:id="rId1130" ref="H566"/>
    <hyperlink r:id="rId1131" ref="E567"/>
    <hyperlink r:id="rId1132" ref="H567"/>
    <hyperlink r:id="rId1133" ref="E568"/>
    <hyperlink r:id="rId1134" ref="H568"/>
    <hyperlink r:id="rId1135" ref="E569"/>
    <hyperlink r:id="rId1136" ref="H569"/>
    <hyperlink r:id="rId1137" ref="E570"/>
    <hyperlink r:id="rId1138" ref="H570"/>
    <hyperlink r:id="rId1139" ref="E571"/>
    <hyperlink r:id="rId1140" ref="H571"/>
    <hyperlink r:id="rId1141" ref="E572"/>
    <hyperlink r:id="rId1142" ref="H572"/>
    <hyperlink r:id="rId1143" ref="E573"/>
    <hyperlink r:id="rId1144" ref="H573"/>
    <hyperlink r:id="rId1145" ref="E574"/>
    <hyperlink r:id="rId1146" ref="H574"/>
    <hyperlink r:id="rId1147" ref="E575"/>
    <hyperlink r:id="rId1148" ref="H575"/>
    <hyperlink r:id="rId1149" ref="E576"/>
    <hyperlink r:id="rId1150" ref="H576"/>
    <hyperlink r:id="rId1151" ref="E577"/>
    <hyperlink r:id="rId1152" ref="H577"/>
    <hyperlink r:id="rId1153" ref="E578"/>
    <hyperlink r:id="rId1154" ref="H578"/>
    <hyperlink r:id="rId1155" ref="E579"/>
    <hyperlink r:id="rId1156" ref="H579"/>
    <hyperlink r:id="rId1157" ref="E580"/>
    <hyperlink r:id="rId1158" ref="H580"/>
    <hyperlink r:id="rId1159" ref="E581"/>
    <hyperlink r:id="rId1160" ref="H581"/>
    <hyperlink r:id="rId1161" ref="E582"/>
    <hyperlink r:id="rId1162" ref="H582"/>
    <hyperlink r:id="rId1163" ref="E583"/>
    <hyperlink r:id="rId1164" ref="H583"/>
    <hyperlink r:id="rId1165" ref="E584"/>
    <hyperlink r:id="rId1166" ref="H584"/>
    <hyperlink r:id="rId1167" ref="E585"/>
    <hyperlink r:id="rId1168" ref="H585"/>
    <hyperlink r:id="rId1169" ref="E586"/>
    <hyperlink r:id="rId1170" ref="H586"/>
    <hyperlink r:id="rId1171" ref="E587"/>
    <hyperlink r:id="rId1172" ref="H587"/>
    <hyperlink r:id="rId1173" ref="E588"/>
    <hyperlink r:id="rId1174" ref="H588"/>
    <hyperlink r:id="rId1175" ref="E589"/>
    <hyperlink r:id="rId1176" ref="H589"/>
    <hyperlink r:id="rId1177" ref="E590"/>
    <hyperlink r:id="rId1178" ref="H590"/>
    <hyperlink r:id="rId1179" ref="E591"/>
    <hyperlink r:id="rId1180" ref="H591"/>
    <hyperlink r:id="rId1181" ref="E592"/>
    <hyperlink r:id="rId1182" ref="H592"/>
    <hyperlink r:id="rId1183" ref="E593"/>
    <hyperlink r:id="rId1184" ref="H593"/>
    <hyperlink r:id="rId1185" ref="E594"/>
    <hyperlink r:id="rId1186" ref="H594"/>
    <hyperlink r:id="rId1187" ref="E595"/>
    <hyperlink r:id="rId1188" ref="H595"/>
    <hyperlink r:id="rId1189" ref="E596"/>
    <hyperlink r:id="rId1190" ref="H596"/>
    <hyperlink r:id="rId1191" ref="E597"/>
    <hyperlink r:id="rId1192" ref="H597"/>
    <hyperlink r:id="rId1193" ref="E598"/>
    <hyperlink r:id="rId1194" ref="H598"/>
    <hyperlink r:id="rId1195" ref="E599"/>
    <hyperlink r:id="rId1196" ref="H599"/>
    <hyperlink r:id="rId1197" ref="E600"/>
    <hyperlink r:id="rId1198" ref="H600"/>
    <hyperlink r:id="rId1199" ref="E601"/>
    <hyperlink r:id="rId1200" ref="H601"/>
    <hyperlink r:id="rId1201" ref="E602"/>
    <hyperlink r:id="rId1202" ref="H602"/>
    <hyperlink r:id="rId1203" ref="E603"/>
    <hyperlink r:id="rId1204" ref="H603"/>
    <hyperlink r:id="rId1205" ref="E604"/>
    <hyperlink r:id="rId1206" ref="H604"/>
    <hyperlink r:id="rId1207" ref="E605"/>
    <hyperlink r:id="rId1208" ref="H605"/>
    <hyperlink r:id="rId1209" ref="E606"/>
    <hyperlink r:id="rId1210" ref="H606"/>
    <hyperlink r:id="rId1211" ref="E607"/>
    <hyperlink r:id="rId1212" ref="H607"/>
    <hyperlink r:id="rId1213" ref="E608"/>
    <hyperlink r:id="rId1214" ref="H608"/>
    <hyperlink r:id="rId1215" ref="E609"/>
    <hyperlink r:id="rId1216" ref="H609"/>
    <hyperlink r:id="rId1217" ref="E610"/>
    <hyperlink r:id="rId1218" ref="H610"/>
    <hyperlink r:id="rId1219" ref="E611"/>
    <hyperlink r:id="rId1220" ref="H611"/>
  </hyperlinks>
  <drawing r:id="rId12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7.63"/>
    <col customWidth="1" min="3" max="10" width="21.63"/>
  </cols>
  <sheetData>
    <row r="1">
      <c r="A1" s="6" t="s">
        <v>0</v>
      </c>
      <c r="B1" s="6" t="s">
        <v>1</v>
      </c>
      <c r="C1" s="1" t="s">
        <v>2</v>
      </c>
      <c r="D1" s="1" t="s">
        <v>3</v>
      </c>
      <c r="E1" s="1" t="s">
        <v>4</v>
      </c>
      <c r="F1" s="1" t="s">
        <v>5</v>
      </c>
      <c r="G1" s="1" t="s">
        <v>6</v>
      </c>
      <c r="H1" s="1" t="s">
        <v>7</v>
      </c>
      <c r="I1" s="1" t="s">
        <v>5</v>
      </c>
      <c r="J1" s="1" t="s">
        <v>6</v>
      </c>
      <c r="K1" s="6" t="s">
        <v>8</v>
      </c>
      <c r="L1" s="7"/>
      <c r="M1" s="7"/>
    </row>
    <row r="2">
      <c r="A2" s="8" t="s">
        <v>9</v>
      </c>
      <c r="B2" s="8" t="s">
        <v>10</v>
      </c>
      <c r="C2" s="3" t="s">
        <v>11</v>
      </c>
      <c r="D2" s="3" t="s">
        <v>12</v>
      </c>
      <c r="E2" s="4" t="s">
        <v>13</v>
      </c>
      <c r="F2" s="3" t="s">
        <v>14</v>
      </c>
      <c r="G2" s="3" t="s">
        <v>15</v>
      </c>
      <c r="H2" s="4" t="s">
        <v>8425</v>
      </c>
      <c r="I2" s="3" t="s">
        <v>8426</v>
      </c>
      <c r="J2" s="3" t="s">
        <v>8427</v>
      </c>
      <c r="K2" s="3" t="s">
        <v>55</v>
      </c>
    </row>
    <row r="3">
      <c r="A3" s="8" t="s">
        <v>4624</v>
      </c>
      <c r="B3" s="8" t="s">
        <v>4625</v>
      </c>
      <c r="C3" s="3" t="s">
        <v>4626</v>
      </c>
      <c r="D3" s="3" t="s">
        <v>4627</v>
      </c>
      <c r="E3" s="4" t="s">
        <v>4628</v>
      </c>
      <c r="F3" s="3" t="s">
        <v>4629</v>
      </c>
      <c r="G3" s="3" t="s">
        <v>4630</v>
      </c>
      <c r="H3" s="4" t="s">
        <v>4631</v>
      </c>
      <c r="I3" s="3" t="s">
        <v>4632</v>
      </c>
      <c r="J3" s="3" t="s">
        <v>4633</v>
      </c>
      <c r="K3" s="3" t="s">
        <v>19</v>
      </c>
    </row>
    <row r="4">
      <c r="A4" s="8" t="s">
        <v>8428</v>
      </c>
      <c r="B4" s="8" t="s">
        <v>8429</v>
      </c>
      <c r="C4" s="3" t="s">
        <v>8430</v>
      </c>
      <c r="D4" s="3" t="s">
        <v>8431</v>
      </c>
      <c r="E4" s="4" t="s">
        <v>8432</v>
      </c>
      <c r="F4" s="3" t="s">
        <v>62</v>
      </c>
      <c r="G4" s="3" t="s">
        <v>62</v>
      </c>
      <c r="H4" s="4" t="s">
        <v>8433</v>
      </c>
      <c r="I4" s="3" t="s">
        <v>8434</v>
      </c>
      <c r="J4" s="3" t="s">
        <v>8435</v>
      </c>
      <c r="K4" s="3" t="s">
        <v>19</v>
      </c>
      <c r="L4" s="8" t="s">
        <v>8436</v>
      </c>
    </row>
    <row r="5">
      <c r="A5" s="8" t="s">
        <v>4634</v>
      </c>
      <c r="B5" s="8" t="s">
        <v>4635</v>
      </c>
      <c r="C5" s="3" t="s">
        <v>4636</v>
      </c>
      <c r="D5" s="3" t="s">
        <v>4637</v>
      </c>
      <c r="E5" s="4" t="s">
        <v>4638</v>
      </c>
      <c r="F5" s="3" t="s">
        <v>4639</v>
      </c>
      <c r="G5" s="3" t="s">
        <v>4640</v>
      </c>
      <c r="H5" s="4" t="s">
        <v>4641</v>
      </c>
      <c r="I5" s="3" t="s">
        <v>4642</v>
      </c>
      <c r="J5" s="3" t="s">
        <v>4643</v>
      </c>
      <c r="K5" s="3" t="s">
        <v>30</v>
      </c>
    </row>
    <row r="6">
      <c r="A6" s="8" t="s">
        <v>8437</v>
      </c>
      <c r="B6" s="8" t="s">
        <v>8438</v>
      </c>
      <c r="C6" s="3" t="s">
        <v>8439</v>
      </c>
      <c r="D6" s="3" t="s">
        <v>8440</v>
      </c>
      <c r="E6" s="4" t="s">
        <v>8441</v>
      </c>
      <c r="F6" s="3" t="s">
        <v>8442</v>
      </c>
      <c r="G6" s="3" t="s">
        <v>8443</v>
      </c>
      <c r="H6" s="4" t="s">
        <v>8444</v>
      </c>
      <c r="I6" s="3" t="s">
        <v>8445</v>
      </c>
      <c r="J6" s="3" t="s">
        <v>8446</v>
      </c>
      <c r="K6" s="3" t="s">
        <v>30</v>
      </c>
    </row>
    <row r="7">
      <c r="A7" s="8" t="s">
        <v>4654</v>
      </c>
      <c r="B7" s="8" t="s">
        <v>4655</v>
      </c>
      <c r="C7" s="3" t="s">
        <v>4656</v>
      </c>
      <c r="D7" s="3" t="s">
        <v>4657</v>
      </c>
      <c r="E7" s="4" t="s">
        <v>4658</v>
      </c>
      <c r="F7" s="3" t="s">
        <v>4659</v>
      </c>
      <c r="G7" s="3" t="s">
        <v>4660</v>
      </c>
      <c r="H7" s="4" t="s">
        <v>4661</v>
      </c>
      <c r="I7" s="3" t="s">
        <v>4662</v>
      </c>
      <c r="J7" s="3" t="s">
        <v>4663</v>
      </c>
      <c r="K7" s="3" t="s">
        <v>19</v>
      </c>
    </row>
    <row r="8">
      <c r="A8" s="8" t="s">
        <v>8447</v>
      </c>
      <c r="B8" s="8" t="s">
        <v>8448</v>
      </c>
      <c r="C8" s="3" t="s">
        <v>8449</v>
      </c>
      <c r="D8" s="3" t="s">
        <v>8450</v>
      </c>
      <c r="E8" s="4" t="s">
        <v>8451</v>
      </c>
      <c r="F8" s="3" t="s">
        <v>8452</v>
      </c>
      <c r="G8" s="3" t="s">
        <v>8453</v>
      </c>
      <c r="H8" s="4" t="s">
        <v>8454</v>
      </c>
      <c r="I8" s="3" t="s">
        <v>8455</v>
      </c>
      <c r="J8" s="3" t="s">
        <v>8456</v>
      </c>
      <c r="K8" s="3" t="s">
        <v>30</v>
      </c>
    </row>
    <row r="9">
      <c r="A9" s="8" t="s">
        <v>8457</v>
      </c>
      <c r="B9" s="8" t="s">
        <v>8458</v>
      </c>
      <c r="C9" s="3" t="s">
        <v>8459</v>
      </c>
      <c r="D9" s="3" t="s">
        <v>8460</v>
      </c>
      <c r="E9" s="4" t="s">
        <v>8461</v>
      </c>
      <c r="F9" s="3" t="s">
        <v>8462</v>
      </c>
      <c r="G9" s="3" t="s">
        <v>8463</v>
      </c>
      <c r="H9" s="4" t="s">
        <v>8464</v>
      </c>
      <c r="I9" s="3" t="s">
        <v>8465</v>
      </c>
      <c r="J9" s="3" t="s">
        <v>62</v>
      </c>
      <c r="K9" s="3" t="s">
        <v>30</v>
      </c>
    </row>
    <row r="10">
      <c r="A10" s="8" t="s">
        <v>8466</v>
      </c>
      <c r="B10" s="8" t="s">
        <v>8467</v>
      </c>
      <c r="C10" s="3" t="s">
        <v>8468</v>
      </c>
      <c r="D10" s="3" t="s">
        <v>8469</v>
      </c>
      <c r="E10" s="4" t="s">
        <v>8470</v>
      </c>
      <c r="F10" s="3" t="s">
        <v>8468</v>
      </c>
      <c r="G10" s="3" t="s">
        <v>8471</v>
      </c>
      <c r="H10" s="4" t="s">
        <v>8472</v>
      </c>
      <c r="I10" s="3" t="s">
        <v>8473</v>
      </c>
      <c r="J10" s="3" t="s">
        <v>8474</v>
      </c>
      <c r="K10" s="3" t="s">
        <v>30</v>
      </c>
    </row>
    <row r="11">
      <c r="A11" s="8" t="s">
        <v>4672</v>
      </c>
      <c r="B11" s="8" t="s">
        <v>4673</v>
      </c>
      <c r="C11" s="3" t="s">
        <v>4674</v>
      </c>
      <c r="D11" s="3" t="s">
        <v>4675</v>
      </c>
      <c r="E11" s="4" t="s">
        <v>4676</v>
      </c>
      <c r="F11" s="3" t="s">
        <v>4677</v>
      </c>
      <c r="G11" s="3" t="s">
        <v>4678</v>
      </c>
      <c r="H11" s="4" t="s">
        <v>4679</v>
      </c>
      <c r="I11" s="3" t="s">
        <v>4680</v>
      </c>
      <c r="J11" s="3" t="s">
        <v>4681</v>
      </c>
      <c r="K11" s="3" t="s">
        <v>30</v>
      </c>
    </row>
    <row r="12">
      <c r="A12" s="8" t="s">
        <v>8475</v>
      </c>
      <c r="B12" s="8" t="s">
        <v>8476</v>
      </c>
      <c r="C12" s="3" t="s">
        <v>8477</v>
      </c>
      <c r="D12" s="3" t="s">
        <v>8478</v>
      </c>
      <c r="E12" s="4" t="s">
        <v>8479</v>
      </c>
      <c r="F12" s="3" t="s">
        <v>8480</v>
      </c>
      <c r="G12" s="3" t="s">
        <v>8481</v>
      </c>
      <c r="H12" s="4" t="s">
        <v>8482</v>
      </c>
      <c r="I12" s="3" t="s">
        <v>8483</v>
      </c>
      <c r="J12" s="3" t="s">
        <v>8484</v>
      </c>
      <c r="K12" s="3" t="s">
        <v>30</v>
      </c>
    </row>
    <row r="13">
      <c r="A13" s="8" t="s">
        <v>8485</v>
      </c>
      <c r="B13" s="8" t="s">
        <v>8486</v>
      </c>
      <c r="C13" s="3" t="s">
        <v>8487</v>
      </c>
      <c r="D13" s="3" t="s">
        <v>8488</v>
      </c>
      <c r="E13" s="4" t="s">
        <v>8489</v>
      </c>
      <c r="F13" s="3" t="s">
        <v>8487</v>
      </c>
      <c r="G13" s="3" t="s">
        <v>8490</v>
      </c>
      <c r="H13" s="4" t="s">
        <v>8491</v>
      </c>
      <c r="I13" s="3" t="s">
        <v>8492</v>
      </c>
      <c r="J13" s="3" t="s">
        <v>8493</v>
      </c>
      <c r="K13" s="3" t="s">
        <v>30</v>
      </c>
    </row>
    <row r="14">
      <c r="A14" s="8" t="s">
        <v>8494</v>
      </c>
      <c r="B14" s="8" t="s">
        <v>8495</v>
      </c>
      <c r="C14" s="3" t="s">
        <v>8496</v>
      </c>
      <c r="D14" s="3" t="s">
        <v>8497</v>
      </c>
      <c r="E14" s="4" t="s">
        <v>8498</v>
      </c>
      <c r="F14" s="3" t="s">
        <v>8499</v>
      </c>
      <c r="G14" s="3" t="s">
        <v>8500</v>
      </c>
      <c r="H14" s="4" t="s">
        <v>8501</v>
      </c>
      <c r="I14" s="3" t="s">
        <v>8502</v>
      </c>
      <c r="J14" s="3" t="s">
        <v>8503</v>
      </c>
      <c r="K14" s="3" t="s">
        <v>30</v>
      </c>
    </row>
    <row r="15">
      <c r="A15" s="8" t="s">
        <v>8504</v>
      </c>
      <c r="B15" s="8" t="s">
        <v>8505</v>
      </c>
      <c r="C15" s="3" t="s">
        <v>8506</v>
      </c>
      <c r="D15" s="3" t="s">
        <v>8507</v>
      </c>
      <c r="E15" s="4" t="s">
        <v>8508</v>
      </c>
      <c r="F15" s="3" t="s">
        <v>8506</v>
      </c>
      <c r="G15" s="3" t="s">
        <v>8509</v>
      </c>
      <c r="H15" s="4" t="s">
        <v>8510</v>
      </c>
      <c r="I15" s="3" t="s">
        <v>8511</v>
      </c>
      <c r="J15" s="3" t="s">
        <v>8512</v>
      </c>
      <c r="K15" s="3" t="s">
        <v>30</v>
      </c>
    </row>
    <row r="16">
      <c r="A16" s="8" t="s">
        <v>8513</v>
      </c>
      <c r="B16" s="8" t="s">
        <v>8514</v>
      </c>
      <c r="C16" s="3" t="s">
        <v>8515</v>
      </c>
      <c r="D16" s="3" t="s">
        <v>8516</v>
      </c>
      <c r="E16" s="4" t="s">
        <v>8517</v>
      </c>
      <c r="F16" s="3" t="s">
        <v>8518</v>
      </c>
      <c r="G16" s="3" t="s">
        <v>8519</v>
      </c>
      <c r="H16" s="4" t="s">
        <v>8520</v>
      </c>
      <c r="I16" s="3" t="s">
        <v>8521</v>
      </c>
      <c r="J16" s="3" t="s">
        <v>8522</v>
      </c>
      <c r="K16" s="3" t="s">
        <v>30</v>
      </c>
    </row>
    <row r="17">
      <c r="A17" s="8" t="s">
        <v>8523</v>
      </c>
      <c r="B17" s="8" t="s">
        <v>8524</v>
      </c>
      <c r="C17" s="3" t="s">
        <v>8525</v>
      </c>
      <c r="D17" s="3" t="s">
        <v>8526</v>
      </c>
      <c r="E17" s="4" t="s">
        <v>8527</v>
      </c>
      <c r="F17" s="3" t="s">
        <v>8528</v>
      </c>
      <c r="G17" s="3" t="s">
        <v>8509</v>
      </c>
      <c r="H17" s="4" t="s">
        <v>8529</v>
      </c>
      <c r="I17" s="3" t="s">
        <v>8530</v>
      </c>
      <c r="J17" s="3" t="s">
        <v>8531</v>
      </c>
      <c r="K17" s="3" t="s">
        <v>30</v>
      </c>
    </row>
    <row r="18">
      <c r="A18" s="8" t="s">
        <v>8532</v>
      </c>
      <c r="B18" s="8" t="s">
        <v>8533</v>
      </c>
      <c r="C18" s="3" t="s">
        <v>8534</v>
      </c>
      <c r="D18" s="3" t="s">
        <v>8535</v>
      </c>
      <c r="E18" s="4" t="s">
        <v>8536</v>
      </c>
      <c r="F18" s="3" t="s">
        <v>8537</v>
      </c>
      <c r="G18" s="3" t="s">
        <v>8509</v>
      </c>
      <c r="H18" s="4" t="s">
        <v>8538</v>
      </c>
      <c r="I18" s="3" t="s">
        <v>8539</v>
      </c>
      <c r="J18" s="3" t="s">
        <v>8540</v>
      </c>
      <c r="K18" s="3" t="s">
        <v>30</v>
      </c>
    </row>
    <row r="19">
      <c r="A19" s="8" t="s">
        <v>8541</v>
      </c>
      <c r="B19" s="8" t="s">
        <v>8542</v>
      </c>
      <c r="C19" s="3" t="s">
        <v>8543</v>
      </c>
      <c r="D19" s="3" t="s">
        <v>8544</v>
      </c>
      <c r="E19" s="4" t="s">
        <v>8545</v>
      </c>
      <c r="F19" s="3" t="s">
        <v>8546</v>
      </c>
      <c r="G19" s="3" t="s">
        <v>8547</v>
      </c>
      <c r="H19" s="4" t="s">
        <v>8548</v>
      </c>
      <c r="I19" s="3" t="s">
        <v>8549</v>
      </c>
      <c r="J19" s="3" t="s">
        <v>8550</v>
      </c>
      <c r="K19" s="3" t="s">
        <v>30</v>
      </c>
    </row>
    <row r="20">
      <c r="A20" s="8" t="s">
        <v>4701</v>
      </c>
      <c r="B20" s="8" t="s">
        <v>4702</v>
      </c>
      <c r="C20" s="3" t="s">
        <v>4703</v>
      </c>
      <c r="D20" s="3" t="s">
        <v>4704</v>
      </c>
      <c r="E20" s="4" t="s">
        <v>4705</v>
      </c>
      <c r="F20" s="3" t="s">
        <v>4706</v>
      </c>
      <c r="G20" s="3" t="s">
        <v>4707</v>
      </c>
      <c r="H20" s="4" t="s">
        <v>4708</v>
      </c>
      <c r="I20" s="3" t="s">
        <v>4709</v>
      </c>
      <c r="J20" s="3" t="s">
        <v>4710</v>
      </c>
      <c r="K20" s="3" t="s">
        <v>19</v>
      </c>
    </row>
    <row r="21">
      <c r="A21" s="8" t="s">
        <v>8551</v>
      </c>
      <c r="B21" s="8" t="s">
        <v>8552</v>
      </c>
      <c r="C21" s="3" t="s">
        <v>8553</v>
      </c>
      <c r="D21" s="3" t="s">
        <v>8554</v>
      </c>
      <c r="E21" s="4" t="s">
        <v>8555</v>
      </c>
      <c r="F21" s="3" t="s">
        <v>8556</v>
      </c>
      <c r="G21" s="3" t="s">
        <v>8557</v>
      </c>
      <c r="H21" s="4" t="s">
        <v>8558</v>
      </c>
      <c r="I21" s="3" t="s">
        <v>62</v>
      </c>
      <c r="J21" s="3" t="s">
        <v>62</v>
      </c>
      <c r="K21" s="3" t="s">
        <v>19</v>
      </c>
      <c r="L21" s="8" t="s">
        <v>8436</v>
      </c>
    </row>
    <row r="22">
      <c r="A22" s="8" t="s">
        <v>8559</v>
      </c>
      <c r="B22" s="8" t="s">
        <v>8560</v>
      </c>
      <c r="C22" s="3" t="s">
        <v>8561</v>
      </c>
      <c r="D22" s="3" t="s">
        <v>8562</v>
      </c>
      <c r="E22" s="4" t="s">
        <v>8563</v>
      </c>
      <c r="F22" s="3" t="s">
        <v>8564</v>
      </c>
      <c r="G22" s="3" t="s">
        <v>8565</v>
      </c>
      <c r="H22" s="4" t="s">
        <v>8566</v>
      </c>
      <c r="I22" s="3" t="s">
        <v>8567</v>
      </c>
      <c r="J22" s="3" t="s">
        <v>8568</v>
      </c>
      <c r="K22" s="3" t="s">
        <v>30</v>
      </c>
    </row>
    <row r="23">
      <c r="A23" s="8" t="s">
        <v>4721</v>
      </c>
      <c r="B23" s="8" t="s">
        <v>4722</v>
      </c>
      <c r="C23" s="3" t="s">
        <v>4723</v>
      </c>
      <c r="D23" s="3" t="s">
        <v>4724</v>
      </c>
      <c r="E23" s="4" t="s">
        <v>4725</v>
      </c>
      <c r="F23" s="3" t="s">
        <v>4726</v>
      </c>
      <c r="G23" s="3" t="s">
        <v>4727</v>
      </c>
      <c r="H23" s="4" t="s">
        <v>4728</v>
      </c>
      <c r="I23" s="3" t="s">
        <v>4729</v>
      </c>
      <c r="J23" s="3" t="s">
        <v>4730</v>
      </c>
      <c r="K23" s="3" t="s">
        <v>19</v>
      </c>
    </row>
    <row r="24">
      <c r="A24" s="8" t="s">
        <v>8569</v>
      </c>
      <c r="B24" s="8" t="s">
        <v>8570</v>
      </c>
      <c r="C24" s="3" t="s">
        <v>8571</v>
      </c>
      <c r="D24" s="3" t="s">
        <v>8572</v>
      </c>
      <c r="E24" s="4" t="s">
        <v>8573</v>
      </c>
      <c r="F24" s="3" t="s">
        <v>8574</v>
      </c>
      <c r="G24" s="3" t="s">
        <v>8575</v>
      </c>
      <c r="H24" s="4" t="s">
        <v>8576</v>
      </c>
      <c r="I24" s="3" t="s">
        <v>8577</v>
      </c>
      <c r="J24" s="3" t="s">
        <v>8578</v>
      </c>
      <c r="K24" s="3" t="s">
        <v>30</v>
      </c>
    </row>
    <row r="25">
      <c r="A25" s="8" t="s">
        <v>56</v>
      </c>
      <c r="B25" s="8" t="s">
        <v>57</v>
      </c>
      <c r="C25" s="3" t="s">
        <v>58</v>
      </c>
      <c r="D25" s="3" t="s">
        <v>59</v>
      </c>
      <c r="E25" s="4" t="s">
        <v>60</v>
      </c>
      <c r="F25" s="3" t="s">
        <v>61</v>
      </c>
      <c r="G25" s="3" t="s">
        <v>62</v>
      </c>
      <c r="H25" s="4" t="s">
        <v>8579</v>
      </c>
      <c r="I25" s="3" t="s">
        <v>8580</v>
      </c>
      <c r="J25" s="3" t="s">
        <v>8581</v>
      </c>
      <c r="K25" s="3" t="s">
        <v>30</v>
      </c>
    </row>
    <row r="26">
      <c r="A26" s="8" t="s">
        <v>8582</v>
      </c>
      <c r="B26" s="8" t="s">
        <v>8583</v>
      </c>
      <c r="C26" s="3" t="s">
        <v>8584</v>
      </c>
      <c r="D26" s="3" t="s">
        <v>8585</v>
      </c>
      <c r="E26" s="4" t="s">
        <v>8586</v>
      </c>
      <c r="F26" s="3" t="s">
        <v>8587</v>
      </c>
      <c r="G26" s="3" t="s">
        <v>8588</v>
      </c>
      <c r="H26" s="4" t="s">
        <v>8589</v>
      </c>
      <c r="I26" s="3" t="s">
        <v>8590</v>
      </c>
      <c r="J26" s="3" t="s">
        <v>8591</v>
      </c>
      <c r="K26" s="3" t="s">
        <v>30</v>
      </c>
    </row>
    <row r="27">
      <c r="A27" s="8" t="s">
        <v>65</v>
      </c>
      <c r="B27" s="8" t="s">
        <v>66</v>
      </c>
      <c r="C27" s="3" t="s">
        <v>67</v>
      </c>
      <c r="D27" s="3" t="s">
        <v>68</v>
      </c>
      <c r="E27" s="4" t="s">
        <v>69</v>
      </c>
      <c r="F27" s="3" t="s">
        <v>70</v>
      </c>
      <c r="G27" s="3" t="s">
        <v>71</v>
      </c>
      <c r="H27" s="4" t="s">
        <v>72</v>
      </c>
      <c r="I27" s="3" t="s">
        <v>73</v>
      </c>
      <c r="J27" s="3" t="s">
        <v>74</v>
      </c>
      <c r="K27" s="3" t="s">
        <v>19</v>
      </c>
    </row>
    <row r="28">
      <c r="A28" s="8" t="s">
        <v>4741</v>
      </c>
      <c r="B28" s="8" t="s">
        <v>4742</v>
      </c>
      <c r="C28" s="3" t="s">
        <v>4743</v>
      </c>
      <c r="D28" s="3" t="s">
        <v>4744</v>
      </c>
      <c r="E28" s="4" t="s">
        <v>4745</v>
      </c>
      <c r="F28" s="3" t="s">
        <v>4746</v>
      </c>
      <c r="G28" s="3" t="s">
        <v>4747</v>
      </c>
      <c r="H28" s="4" t="s">
        <v>4748</v>
      </c>
      <c r="I28" s="3" t="s">
        <v>4749</v>
      </c>
      <c r="J28" s="3" t="s">
        <v>4750</v>
      </c>
      <c r="K28" s="3" t="s">
        <v>55</v>
      </c>
    </row>
    <row r="29">
      <c r="A29" s="8" t="s">
        <v>8592</v>
      </c>
      <c r="B29" s="8" t="s">
        <v>8593</v>
      </c>
      <c r="C29" s="3" t="s">
        <v>8594</v>
      </c>
      <c r="D29" s="3" t="s">
        <v>8595</v>
      </c>
      <c r="E29" s="4" t="s">
        <v>8596</v>
      </c>
      <c r="F29" s="3" t="s">
        <v>8597</v>
      </c>
      <c r="G29" s="3" t="s">
        <v>8598</v>
      </c>
      <c r="H29" s="4" t="s">
        <v>8599</v>
      </c>
      <c r="I29" s="3" t="s">
        <v>8600</v>
      </c>
      <c r="J29" s="3" t="s">
        <v>2858</v>
      </c>
      <c r="K29" s="3" t="s">
        <v>30</v>
      </c>
    </row>
    <row r="30">
      <c r="A30" s="8" t="s">
        <v>8601</v>
      </c>
      <c r="B30" s="8" t="s">
        <v>8602</v>
      </c>
      <c r="C30" s="3" t="s">
        <v>8603</v>
      </c>
      <c r="D30" s="3" t="s">
        <v>8604</v>
      </c>
      <c r="E30" s="4" t="s">
        <v>8605</v>
      </c>
      <c r="F30" s="3" t="s">
        <v>62</v>
      </c>
      <c r="G30" s="3" t="s">
        <v>62</v>
      </c>
      <c r="H30" s="4" t="s">
        <v>8606</v>
      </c>
      <c r="I30" s="3" t="s">
        <v>8607</v>
      </c>
      <c r="J30" s="3" t="s">
        <v>8608</v>
      </c>
      <c r="K30" s="3" t="s">
        <v>19</v>
      </c>
      <c r="L30" s="8" t="s">
        <v>8436</v>
      </c>
    </row>
    <row r="31">
      <c r="A31" s="8" t="s">
        <v>8609</v>
      </c>
      <c r="B31" s="8" t="s">
        <v>8610</v>
      </c>
      <c r="C31" s="3" t="s">
        <v>8611</v>
      </c>
      <c r="D31" s="3" t="s">
        <v>8612</v>
      </c>
      <c r="E31" s="4" t="s">
        <v>8613</v>
      </c>
      <c r="F31" s="3" t="s">
        <v>8614</v>
      </c>
      <c r="G31" s="3" t="s">
        <v>8615</v>
      </c>
      <c r="H31" s="4" t="s">
        <v>8616</v>
      </c>
      <c r="I31" s="3" t="s">
        <v>8617</v>
      </c>
      <c r="J31" s="3" t="s">
        <v>8618</v>
      </c>
      <c r="K31" s="3" t="s">
        <v>30</v>
      </c>
    </row>
    <row r="32">
      <c r="A32" s="8" t="s">
        <v>8619</v>
      </c>
      <c r="B32" s="8" t="s">
        <v>8620</v>
      </c>
      <c r="C32" s="3" t="s">
        <v>8621</v>
      </c>
      <c r="D32" s="3" t="s">
        <v>8622</v>
      </c>
      <c r="E32" s="4" t="s">
        <v>8623</v>
      </c>
      <c r="F32" s="3" t="s">
        <v>8624</v>
      </c>
      <c r="G32" s="3" t="s">
        <v>62</v>
      </c>
      <c r="H32" s="4" t="s">
        <v>8625</v>
      </c>
      <c r="I32" s="3" t="s">
        <v>8626</v>
      </c>
      <c r="J32" s="3" t="s">
        <v>8627</v>
      </c>
      <c r="K32" s="3" t="s">
        <v>30</v>
      </c>
    </row>
    <row r="33">
      <c r="A33" s="8" t="s">
        <v>93</v>
      </c>
      <c r="B33" s="8" t="s">
        <v>94</v>
      </c>
      <c r="C33" s="3" t="s">
        <v>95</v>
      </c>
      <c r="D33" s="3" t="s">
        <v>96</v>
      </c>
      <c r="E33" s="4" t="s">
        <v>97</v>
      </c>
      <c r="F33" s="3" t="s">
        <v>98</v>
      </c>
      <c r="G33" s="3" t="s">
        <v>99</v>
      </c>
      <c r="H33" s="4" t="s">
        <v>4769</v>
      </c>
      <c r="I33" s="3" t="s">
        <v>4770</v>
      </c>
      <c r="J33" s="3" t="s">
        <v>4771</v>
      </c>
      <c r="K33" s="3" t="s">
        <v>30</v>
      </c>
    </row>
    <row r="34">
      <c r="A34" s="8" t="s">
        <v>8628</v>
      </c>
      <c r="B34" s="8" t="s">
        <v>8629</v>
      </c>
      <c r="C34" s="3" t="s">
        <v>8630</v>
      </c>
      <c r="D34" s="3" t="s">
        <v>8631</v>
      </c>
      <c r="E34" s="4" t="s">
        <v>8632</v>
      </c>
      <c r="F34" s="3" t="s">
        <v>8633</v>
      </c>
      <c r="G34" s="3" t="s">
        <v>8634</v>
      </c>
      <c r="H34" s="4" t="s">
        <v>8635</v>
      </c>
      <c r="I34" s="3" t="s">
        <v>8636</v>
      </c>
      <c r="J34" s="3" t="s">
        <v>8637</v>
      </c>
      <c r="K34" s="3" t="s">
        <v>44</v>
      </c>
    </row>
    <row r="35">
      <c r="A35" s="8" t="s">
        <v>8638</v>
      </c>
      <c r="B35" s="8" t="s">
        <v>8639</v>
      </c>
      <c r="C35" s="3" t="s">
        <v>8640</v>
      </c>
      <c r="D35" s="3" t="s">
        <v>8641</v>
      </c>
      <c r="E35" s="4" t="s">
        <v>8642</v>
      </c>
      <c r="F35" s="3" t="s">
        <v>8643</v>
      </c>
      <c r="G35" s="3" t="s">
        <v>8644</v>
      </c>
      <c r="H35" s="4" t="s">
        <v>8645</v>
      </c>
      <c r="I35" s="3" t="s">
        <v>8646</v>
      </c>
      <c r="J35" s="3" t="s">
        <v>8647</v>
      </c>
      <c r="K35" s="3" t="s">
        <v>19</v>
      </c>
    </row>
    <row r="36">
      <c r="A36" s="8" t="s">
        <v>112</v>
      </c>
      <c r="B36" s="8" t="s">
        <v>113</v>
      </c>
      <c r="C36" s="3" t="s">
        <v>114</v>
      </c>
      <c r="D36" s="3" t="s">
        <v>115</v>
      </c>
      <c r="E36" s="4" t="s">
        <v>116</v>
      </c>
      <c r="F36" s="3" t="s">
        <v>117</v>
      </c>
      <c r="G36" s="3" t="s">
        <v>118</v>
      </c>
      <c r="H36" s="4" t="s">
        <v>119</v>
      </c>
      <c r="I36" s="3" t="s">
        <v>120</v>
      </c>
      <c r="J36" s="3" t="s">
        <v>121</v>
      </c>
      <c r="K36" s="3" t="s">
        <v>19</v>
      </c>
    </row>
    <row r="37">
      <c r="A37" s="8" t="s">
        <v>4792</v>
      </c>
      <c r="B37" s="8" t="s">
        <v>4793</v>
      </c>
      <c r="C37" s="3" t="s">
        <v>4794</v>
      </c>
      <c r="D37" s="3" t="s">
        <v>4795</v>
      </c>
      <c r="E37" s="4" t="s">
        <v>4796</v>
      </c>
      <c r="F37" s="3" t="s">
        <v>4797</v>
      </c>
      <c r="G37" s="3" t="s">
        <v>4798</v>
      </c>
      <c r="H37" s="4" t="s">
        <v>4799</v>
      </c>
      <c r="I37" s="3" t="s">
        <v>4800</v>
      </c>
      <c r="J37" s="3" t="s">
        <v>4801</v>
      </c>
      <c r="K37" s="3" t="s">
        <v>19</v>
      </c>
    </row>
    <row r="38">
      <c r="A38" s="8" t="s">
        <v>4812</v>
      </c>
      <c r="B38" s="8" t="s">
        <v>4813</v>
      </c>
      <c r="C38" s="3" t="s">
        <v>4814</v>
      </c>
      <c r="D38" s="3" t="s">
        <v>4815</v>
      </c>
      <c r="E38" s="4" t="s">
        <v>4816</v>
      </c>
      <c r="F38" s="3" t="s">
        <v>4814</v>
      </c>
      <c r="G38" s="3" t="s">
        <v>4817</v>
      </c>
      <c r="H38" s="4" t="s">
        <v>4818</v>
      </c>
      <c r="I38" s="3" t="s">
        <v>62</v>
      </c>
      <c r="J38" s="3" t="s">
        <v>62</v>
      </c>
      <c r="K38" s="3" t="s">
        <v>19</v>
      </c>
      <c r="L38" s="8" t="s">
        <v>8436</v>
      </c>
    </row>
    <row r="39">
      <c r="A39" s="8" t="s">
        <v>8648</v>
      </c>
      <c r="B39" s="8" t="s">
        <v>8649</v>
      </c>
      <c r="C39" s="3" t="s">
        <v>8650</v>
      </c>
      <c r="D39" s="3" t="s">
        <v>8651</v>
      </c>
      <c r="E39" s="4" t="s">
        <v>8652</v>
      </c>
      <c r="F39" s="3" t="s">
        <v>8653</v>
      </c>
      <c r="G39" s="3" t="s">
        <v>8654</v>
      </c>
      <c r="H39" s="4" t="s">
        <v>8655</v>
      </c>
      <c r="I39" s="3" t="s">
        <v>8656</v>
      </c>
      <c r="J39" s="3" t="s">
        <v>8657</v>
      </c>
      <c r="K39" s="3" t="s">
        <v>30</v>
      </c>
    </row>
    <row r="40">
      <c r="A40" s="8" t="s">
        <v>8658</v>
      </c>
      <c r="B40" s="8" t="s">
        <v>8659</v>
      </c>
      <c r="C40" s="3" t="s">
        <v>8660</v>
      </c>
      <c r="D40" s="3" t="s">
        <v>8661</v>
      </c>
      <c r="E40" s="4" t="s">
        <v>8662</v>
      </c>
      <c r="F40" s="3" t="s">
        <v>8663</v>
      </c>
      <c r="G40" s="3" t="s">
        <v>8664</v>
      </c>
      <c r="H40" s="4" t="s">
        <v>8665</v>
      </c>
      <c r="I40" s="3" t="s">
        <v>8666</v>
      </c>
      <c r="J40" s="3" t="s">
        <v>8667</v>
      </c>
      <c r="K40" s="3" t="s">
        <v>19</v>
      </c>
    </row>
    <row r="41">
      <c r="A41" s="8" t="s">
        <v>8668</v>
      </c>
      <c r="B41" s="8" t="s">
        <v>8669</v>
      </c>
      <c r="C41" s="3" t="s">
        <v>8670</v>
      </c>
      <c r="D41" s="3" t="s">
        <v>8671</v>
      </c>
      <c r="E41" s="4" t="s">
        <v>8672</v>
      </c>
      <c r="F41" s="3" t="s">
        <v>8673</v>
      </c>
      <c r="G41" s="3" t="s">
        <v>8674</v>
      </c>
      <c r="H41" s="4" t="s">
        <v>8675</v>
      </c>
      <c r="I41" s="3" t="s">
        <v>62</v>
      </c>
      <c r="J41" s="3" t="s">
        <v>62</v>
      </c>
      <c r="K41" s="3" t="s">
        <v>30</v>
      </c>
    </row>
    <row r="42">
      <c r="A42" s="8" t="s">
        <v>4819</v>
      </c>
      <c r="B42" s="8" t="s">
        <v>4820</v>
      </c>
      <c r="C42" s="3" t="s">
        <v>4821</v>
      </c>
      <c r="D42" s="3" t="s">
        <v>4822</v>
      </c>
      <c r="E42" s="4" t="s">
        <v>4823</v>
      </c>
      <c r="F42" s="3" t="s">
        <v>4824</v>
      </c>
      <c r="G42" s="3" t="s">
        <v>4825</v>
      </c>
      <c r="H42" s="4" t="s">
        <v>8676</v>
      </c>
      <c r="I42" s="3" t="s">
        <v>62</v>
      </c>
      <c r="J42" s="3" t="s">
        <v>62</v>
      </c>
      <c r="K42" s="3" t="s">
        <v>55</v>
      </c>
    </row>
    <row r="43">
      <c r="A43" s="8" t="s">
        <v>8677</v>
      </c>
      <c r="B43" s="8" t="s">
        <v>8678</v>
      </c>
      <c r="C43" s="3" t="s">
        <v>8679</v>
      </c>
      <c r="D43" s="3" t="s">
        <v>8680</v>
      </c>
      <c r="E43" s="4" t="s">
        <v>8681</v>
      </c>
      <c r="F43" s="3" t="s">
        <v>8682</v>
      </c>
      <c r="G43" s="3" t="s">
        <v>8683</v>
      </c>
      <c r="H43" s="4" t="s">
        <v>8684</v>
      </c>
      <c r="I43" s="3" t="s">
        <v>8685</v>
      </c>
      <c r="J43" s="3" t="s">
        <v>8686</v>
      </c>
      <c r="K43" s="3" t="s">
        <v>30</v>
      </c>
    </row>
    <row r="44">
      <c r="A44" s="8" t="s">
        <v>8687</v>
      </c>
      <c r="B44" s="8" t="s">
        <v>8688</v>
      </c>
      <c r="C44" s="3" t="s">
        <v>8689</v>
      </c>
      <c r="D44" s="3" t="s">
        <v>8690</v>
      </c>
      <c r="E44" s="4" t="s">
        <v>8691</v>
      </c>
      <c r="F44" s="3" t="s">
        <v>8692</v>
      </c>
      <c r="G44" s="3" t="s">
        <v>8693</v>
      </c>
      <c r="H44" s="4" t="s">
        <v>8694</v>
      </c>
      <c r="I44" s="3" t="s">
        <v>8695</v>
      </c>
      <c r="J44" s="3" t="s">
        <v>8696</v>
      </c>
      <c r="K44" s="3" t="s">
        <v>30</v>
      </c>
    </row>
    <row r="45">
      <c r="A45" s="8" t="s">
        <v>8697</v>
      </c>
      <c r="B45" s="8" t="s">
        <v>8698</v>
      </c>
      <c r="C45" s="3" t="s">
        <v>8699</v>
      </c>
      <c r="D45" s="3" t="s">
        <v>8700</v>
      </c>
      <c r="E45" s="4" t="s">
        <v>8701</v>
      </c>
      <c r="F45" s="3" t="s">
        <v>8702</v>
      </c>
      <c r="G45" s="3" t="s">
        <v>8703</v>
      </c>
      <c r="H45" s="4" t="s">
        <v>8704</v>
      </c>
      <c r="I45" s="3" t="s">
        <v>62</v>
      </c>
      <c r="J45" s="3" t="s">
        <v>62</v>
      </c>
      <c r="K45" s="3" t="s">
        <v>30</v>
      </c>
    </row>
    <row r="46">
      <c r="A46" s="8" t="s">
        <v>131</v>
      </c>
      <c r="B46" s="8" t="s">
        <v>132</v>
      </c>
      <c r="C46" s="3" t="s">
        <v>133</v>
      </c>
      <c r="D46" s="3" t="s">
        <v>134</v>
      </c>
      <c r="E46" s="4" t="s">
        <v>135</v>
      </c>
      <c r="F46" s="3" t="s">
        <v>136</v>
      </c>
      <c r="G46" s="3" t="s">
        <v>137</v>
      </c>
      <c r="H46" s="4" t="s">
        <v>8705</v>
      </c>
      <c r="I46" s="3" t="s">
        <v>8706</v>
      </c>
      <c r="J46" s="3" t="s">
        <v>8707</v>
      </c>
      <c r="K46" s="3" t="s">
        <v>55</v>
      </c>
    </row>
    <row r="47">
      <c r="A47" s="8" t="s">
        <v>141</v>
      </c>
      <c r="B47" s="8" t="s">
        <v>142</v>
      </c>
      <c r="C47" s="3" t="s">
        <v>143</v>
      </c>
      <c r="D47" s="3" t="s">
        <v>144</v>
      </c>
      <c r="E47" s="4" t="s">
        <v>145</v>
      </c>
      <c r="F47" s="3" t="s">
        <v>146</v>
      </c>
      <c r="G47" s="3" t="s">
        <v>147</v>
      </c>
      <c r="H47" s="4" t="s">
        <v>148</v>
      </c>
      <c r="I47" s="3" t="s">
        <v>149</v>
      </c>
      <c r="J47" s="3" t="s">
        <v>150</v>
      </c>
      <c r="K47" s="3" t="s">
        <v>19</v>
      </c>
    </row>
    <row r="48">
      <c r="A48" s="8" t="s">
        <v>151</v>
      </c>
      <c r="B48" s="8" t="s">
        <v>152</v>
      </c>
      <c r="C48" s="3" t="s">
        <v>153</v>
      </c>
      <c r="D48" s="3" t="s">
        <v>154</v>
      </c>
      <c r="E48" s="4" t="s">
        <v>155</v>
      </c>
      <c r="F48" s="3" t="s">
        <v>156</v>
      </c>
      <c r="G48" s="3" t="s">
        <v>157</v>
      </c>
      <c r="H48" s="4" t="s">
        <v>158</v>
      </c>
      <c r="I48" s="3" t="s">
        <v>159</v>
      </c>
      <c r="J48" s="3" t="s">
        <v>160</v>
      </c>
      <c r="K48" s="3" t="s">
        <v>19</v>
      </c>
    </row>
    <row r="49">
      <c r="A49" s="8" t="s">
        <v>8708</v>
      </c>
      <c r="B49" s="8" t="s">
        <v>8709</v>
      </c>
      <c r="C49" s="3" t="s">
        <v>8710</v>
      </c>
      <c r="D49" s="3" t="s">
        <v>8711</v>
      </c>
      <c r="E49" s="4" t="s">
        <v>8712</v>
      </c>
      <c r="F49" s="3" t="s">
        <v>8713</v>
      </c>
      <c r="G49" s="3" t="s">
        <v>8714</v>
      </c>
      <c r="H49" s="4" t="s">
        <v>8715</v>
      </c>
      <c r="I49" s="3" t="s">
        <v>8716</v>
      </c>
      <c r="J49" s="3" t="s">
        <v>8717</v>
      </c>
      <c r="K49" s="3" t="s">
        <v>30</v>
      </c>
    </row>
    <row r="50">
      <c r="A50" s="8" t="s">
        <v>8718</v>
      </c>
      <c r="B50" s="8" t="s">
        <v>8719</v>
      </c>
      <c r="C50" s="3" t="s">
        <v>8720</v>
      </c>
      <c r="D50" s="3" t="s">
        <v>8721</v>
      </c>
      <c r="E50" s="4" t="s">
        <v>8722</v>
      </c>
      <c r="F50" s="3" t="s">
        <v>8723</v>
      </c>
      <c r="G50" s="3" t="s">
        <v>8724</v>
      </c>
      <c r="H50" s="4" t="s">
        <v>8725</v>
      </c>
      <c r="I50" s="3" t="s">
        <v>8726</v>
      </c>
      <c r="J50" s="3" t="s">
        <v>8727</v>
      </c>
      <c r="K50" s="3" t="s">
        <v>30</v>
      </c>
    </row>
    <row r="51">
      <c r="A51" s="8" t="s">
        <v>8728</v>
      </c>
      <c r="B51" s="8" t="s">
        <v>8729</v>
      </c>
      <c r="C51" s="3" t="s">
        <v>8730</v>
      </c>
      <c r="D51" s="3" t="s">
        <v>8731</v>
      </c>
      <c r="E51" s="4" t="s">
        <v>8732</v>
      </c>
      <c r="F51" s="3" t="s">
        <v>8733</v>
      </c>
      <c r="G51" s="3" t="s">
        <v>8734</v>
      </c>
      <c r="H51" s="4" t="s">
        <v>8735</v>
      </c>
      <c r="I51" s="3" t="s">
        <v>8736</v>
      </c>
      <c r="J51" s="3" t="s">
        <v>8737</v>
      </c>
      <c r="K51" s="3" t="s">
        <v>30</v>
      </c>
    </row>
    <row r="52">
      <c r="A52" s="8" t="s">
        <v>8738</v>
      </c>
      <c r="B52" s="8" t="s">
        <v>8739</v>
      </c>
      <c r="C52" s="3" t="s">
        <v>8740</v>
      </c>
      <c r="D52" s="3" t="s">
        <v>8741</v>
      </c>
      <c r="E52" s="4" t="s">
        <v>8742</v>
      </c>
      <c r="F52" s="3" t="s">
        <v>8743</v>
      </c>
      <c r="G52" s="3" t="s">
        <v>8744</v>
      </c>
      <c r="H52" s="4" t="s">
        <v>8745</v>
      </c>
      <c r="I52" s="3" t="s">
        <v>8746</v>
      </c>
      <c r="J52" s="3" t="s">
        <v>8747</v>
      </c>
      <c r="K52" s="5"/>
    </row>
    <row r="53">
      <c r="A53" s="8" t="s">
        <v>8748</v>
      </c>
      <c r="B53" s="8" t="s">
        <v>8749</v>
      </c>
      <c r="C53" s="3" t="s">
        <v>8750</v>
      </c>
      <c r="D53" s="3" t="s">
        <v>8751</v>
      </c>
      <c r="E53" s="4" t="s">
        <v>8752</v>
      </c>
      <c r="F53" s="3" t="s">
        <v>8753</v>
      </c>
      <c r="G53" s="3" t="s">
        <v>586</v>
      </c>
      <c r="H53" s="4" t="s">
        <v>8754</v>
      </c>
      <c r="I53" s="3" t="s">
        <v>8755</v>
      </c>
      <c r="J53" s="3" t="s">
        <v>8756</v>
      </c>
      <c r="K53" s="5"/>
    </row>
    <row r="54">
      <c r="A54" s="8" t="s">
        <v>8757</v>
      </c>
      <c r="B54" s="8" t="s">
        <v>8758</v>
      </c>
      <c r="C54" s="3" t="s">
        <v>8759</v>
      </c>
      <c r="D54" s="3" t="s">
        <v>8760</v>
      </c>
      <c r="E54" s="4" t="s">
        <v>8761</v>
      </c>
      <c r="F54" s="3" t="s">
        <v>8762</v>
      </c>
      <c r="G54" s="3" t="s">
        <v>8763</v>
      </c>
      <c r="H54" s="4" t="s">
        <v>8764</v>
      </c>
      <c r="I54" s="3" t="s">
        <v>8765</v>
      </c>
      <c r="J54" s="3" t="s">
        <v>8766</v>
      </c>
      <c r="K54" s="5"/>
    </row>
    <row r="55">
      <c r="A55" s="8" t="s">
        <v>8767</v>
      </c>
      <c r="B55" s="8" t="s">
        <v>8768</v>
      </c>
      <c r="C55" s="3" t="s">
        <v>8769</v>
      </c>
      <c r="D55" s="3" t="s">
        <v>8770</v>
      </c>
      <c r="E55" s="4" t="s">
        <v>8771</v>
      </c>
      <c r="F55" s="3" t="s">
        <v>8772</v>
      </c>
      <c r="G55" s="3" t="s">
        <v>8773</v>
      </c>
      <c r="H55" s="4" t="s">
        <v>8774</v>
      </c>
      <c r="I55" s="3" t="s">
        <v>8775</v>
      </c>
      <c r="J55" s="3" t="s">
        <v>8776</v>
      </c>
      <c r="K55" s="5"/>
    </row>
    <row r="56">
      <c r="A56" s="8" t="s">
        <v>191</v>
      </c>
      <c r="B56" s="8" t="s">
        <v>192</v>
      </c>
      <c r="C56" s="3" t="s">
        <v>193</v>
      </c>
      <c r="D56" s="3" t="s">
        <v>194</v>
      </c>
      <c r="E56" s="4" t="s">
        <v>195</v>
      </c>
      <c r="F56" s="3" t="s">
        <v>196</v>
      </c>
      <c r="G56" s="3" t="s">
        <v>197</v>
      </c>
      <c r="H56" s="4" t="s">
        <v>8777</v>
      </c>
      <c r="I56" s="3" t="s">
        <v>8778</v>
      </c>
      <c r="J56" s="3" t="s">
        <v>8779</v>
      </c>
      <c r="K56" s="5"/>
    </row>
    <row r="57">
      <c r="A57" s="8" t="s">
        <v>4861</v>
      </c>
      <c r="B57" s="8" t="s">
        <v>4862</v>
      </c>
      <c r="C57" s="3" t="s">
        <v>4863</v>
      </c>
      <c r="D57" s="3" t="s">
        <v>4864</v>
      </c>
      <c r="E57" s="4" t="s">
        <v>4865</v>
      </c>
      <c r="F57" s="3" t="s">
        <v>4866</v>
      </c>
      <c r="G57" s="3" t="s">
        <v>4867</v>
      </c>
      <c r="H57" s="4" t="s">
        <v>8780</v>
      </c>
      <c r="I57" s="3" t="s">
        <v>8781</v>
      </c>
      <c r="J57" s="3" t="s">
        <v>8782</v>
      </c>
      <c r="K57" s="5"/>
    </row>
    <row r="58">
      <c r="A58" s="8" t="s">
        <v>8783</v>
      </c>
      <c r="B58" s="8" t="s">
        <v>8784</v>
      </c>
      <c r="C58" s="3" t="s">
        <v>8785</v>
      </c>
      <c r="D58" s="3" t="s">
        <v>8786</v>
      </c>
      <c r="E58" s="4" t="s">
        <v>8787</v>
      </c>
      <c r="F58" s="3" t="s">
        <v>8788</v>
      </c>
      <c r="G58" s="3" t="s">
        <v>8789</v>
      </c>
      <c r="H58" s="4" t="s">
        <v>8790</v>
      </c>
      <c r="I58" s="3" t="s">
        <v>8791</v>
      </c>
      <c r="J58" s="3" t="s">
        <v>62</v>
      </c>
      <c r="K58" s="5"/>
    </row>
    <row r="59">
      <c r="A59" s="8" t="s">
        <v>8792</v>
      </c>
      <c r="B59" s="8" t="s">
        <v>8793</v>
      </c>
      <c r="C59" s="3" t="s">
        <v>8794</v>
      </c>
      <c r="D59" s="3" t="s">
        <v>8795</v>
      </c>
      <c r="E59" s="4" t="s">
        <v>8796</v>
      </c>
      <c r="F59" s="3" t="s">
        <v>8797</v>
      </c>
      <c r="G59" s="3" t="s">
        <v>8798</v>
      </c>
      <c r="H59" s="4" t="s">
        <v>8799</v>
      </c>
      <c r="I59" s="3" t="s">
        <v>8800</v>
      </c>
      <c r="J59" s="3" t="s">
        <v>8801</v>
      </c>
      <c r="K59" s="5"/>
    </row>
    <row r="60">
      <c r="A60" s="8" t="s">
        <v>244</v>
      </c>
      <c r="B60" s="8" t="s">
        <v>245</v>
      </c>
      <c r="C60" s="3" t="s">
        <v>246</v>
      </c>
      <c r="D60" s="3" t="s">
        <v>247</v>
      </c>
      <c r="E60" s="4" t="s">
        <v>248</v>
      </c>
      <c r="F60" s="3" t="s">
        <v>249</v>
      </c>
      <c r="G60" s="3" t="s">
        <v>250</v>
      </c>
      <c r="H60" s="4" t="s">
        <v>8802</v>
      </c>
      <c r="I60" s="3" t="s">
        <v>8803</v>
      </c>
      <c r="J60" s="3" t="s">
        <v>8804</v>
      </c>
      <c r="K60" s="5"/>
    </row>
    <row r="61">
      <c r="A61" s="8" t="s">
        <v>254</v>
      </c>
      <c r="B61" s="8" t="s">
        <v>255</v>
      </c>
      <c r="C61" s="3" t="s">
        <v>256</v>
      </c>
      <c r="D61" s="3" t="s">
        <v>257</v>
      </c>
      <c r="E61" s="4" t="s">
        <v>258</v>
      </c>
      <c r="F61" s="3" t="s">
        <v>259</v>
      </c>
      <c r="G61" s="3" t="s">
        <v>260</v>
      </c>
      <c r="H61" s="4" t="s">
        <v>261</v>
      </c>
      <c r="I61" s="3" t="s">
        <v>262</v>
      </c>
      <c r="J61" s="3" t="s">
        <v>263</v>
      </c>
      <c r="K61" s="5"/>
    </row>
    <row r="62">
      <c r="A62" s="8" t="s">
        <v>4883</v>
      </c>
      <c r="B62" s="8" t="s">
        <v>4884</v>
      </c>
      <c r="C62" s="3" t="s">
        <v>4885</v>
      </c>
      <c r="D62" s="3" t="s">
        <v>4886</v>
      </c>
      <c r="E62" s="4" t="s">
        <v>4887</v>
      </c>
      <c r="F62" s="3" t="s">
        <v>4888</v>
      </c>
      <c r="G62" s="3" t="s">
        <v>4889</v>
      </c>
      <c r="H62" s="4" t="s">
        <v>4890</v>
      </c>
      <c r="I62" s="3" t="s">
        <v>4891</v>
      </c>
      <c r="J62" s="3" t="s">
        <v>4892</v>
      </c>
      <c r="K62" s="5"/>
    </row>
    <row r="63">
      <c r="A63" s="8" t="s">
        <v>283</v>
      </c>
      <c r="B63" s="8" t="s">
        <v>284</v>
      </c>
      <c r="C63" s="3" t="s">
        <v>285</v>
      </c>
      <c r="D63" s="3" t="s">
        <v>286</v>
      </c>
      <c r="E63" s="4" t="s">
        <v>287</v>
      </c>
      <c r="F63" s="3" t="s">
        <v>288</v>
      </c>
      <c r="G63" s="3" t="s">
        <v>62</v>
      </c>
      <c r="H63" s="4" t="s">
        <v>8805</v>
      </c>
      <c r="I63" s="3" t="s">
        <v>8806</v>
      </c>
      <c r="J63" s="3" t="s">
        <v>8807</v>
      </c>
      <c r="K63" s="5"/>
    </row>
    <row r="64">
      <c r="A64" s="8" t="s">
        <v>292</v>
      </c>
      <c r="B64" s="8" t="s">
        <v>293</v>
      </c>
      <c r="C64" s="3" t="s">
        <v>294</v>
      </c>
      <c r="D64" s="3" t="s">
        <v>295</v>
      </c>
      <c r="E64" s="4" t="s">
        <v>296</v>
      </c>
      <c r="F64" s="3" t="s">
        <v>297</v>
      </c>
      <c r="G64" s="3" t="s">
        <v>298</v>
      </c>
      <c r="H64" s="4" t="s">
        <v>8808</v>
      </c>
      <c r="I64" s="3" t="s">
        <v>8809</v>
      </c>
      <c r="J64" s="3" t="s">
        <v>8810</v>
      </c>
      <c r="K64" s="5"/>
    </row>
    <row r="65">
      <c r="A65" s="8" t="s">
        <v>8811</v>
      </c>
      <c r="B65" s="8" t="s">
        <v>8812</v>
      </c>
      <c r="C65" s="3" t="s">
        <v>8813</v>
      </c>
      <c r="D65" s="3" t="s">
        <v>8814</v>
      </c>
      <c r="E65" s="4" t="s">
        <v>8815</v>
      </c>
      <c r="F65" s="3" t="s">
        <v>8816</v>
      </c>
      <c r="G65" s="3" t="s">
        <v>8817</v>
      </c>
      <c r="H65" s="4" t="s">
        <v>8818</v>
      </c>
      <c r="I65" s="3" t="s">
        <v>8819</v>
      </c>
      <c r="J65" s="3" t="s">
        <v>8820</v>
      </c>
      <c r="K65" s="5"/>
    </row>
    <row r="66">
      <c r="A66" s="8" t="s">
        <v>8821</v>
      </c>
      <c r="B66" s="8" t="s">
        <v>8822</v>
      </c>
      <c r="C66" s="3" t="s">
        <v>8823</v>
      </c>
      <c r="D66" s="3" t="s">
        <v>8824</v>
      </c>
      <c r="E66" s="4" t="s">
        <v>8825</v>
      </c>
      <c r="F66" s="3" t="s">
        <v>8826</v>
      </c>
      <c r="G66" s="3" t="s">
        <v>8827</v>
      </c>
      <c r="H66" s="4" t="s">
        <v>8828</v>
      </c>
      <c r="I66" s="3" t="s">
        <v>8829</v>
      </c>
      <c r="J66" s="3" t="s">
        <v>8830</v>
      </c>
      <c r="K66" s="5"/>
    </row>
    <row r="67">
      <c r="A67" s="8" t="s">
        <v>8831</v>
      </c>
      <c r="B67" s="8" t="s">
        <v>8832</v>
      </c>
      <c r="C67" s="3" t="s">
        <v>8833</v>
      </c>
      <c r="D67" s="3" t="s">
        <v>8834</v>
      </c>
      <c r="E67" s="4" t="s">
        <v>8835</v>
      </c>
      <c r="F67" s="3" t="s">
        <v>8836</v>
      </c>
      <c r="G67" s="3" t="s">
        <v>586</v>
      </c>
      <c r="H67" s="4" t="s">
        <v>8837</v>
      </c>
      <c r="I67" s="3" t="s">
        <v>62</v>
      </c>
      <c r="J67" s="3" t="s">
        <v>62</v>
      </c>
      <c r="K67" s="5"/>
    </row>
    <row r="68">
      <c r="A68" s="8" t="s">
        <v>302</v>
      </c>
      <c r="B68" s="8" t="s">
        <v>303</v>
      </c>
      <c r="C68" s="3" t="s">
        <v>304</v>
      </c>
      <c r="D68" s="3" t="s">
        <v>305</v>
      </c>
      <c r="E68" s="4" t="s">
        <v>306</v>
      </c>
      <c r="F68" s="3" t="s">
        <v>307</v>
      </c>
      <c r="G68" s="3" t="s">
        <v>308</v>
      </c>
      <c r="H68" s="4" t="s">
        <v>309</v>
      </c>
      <c r="I68" s="3" t="s">
        <v>310</v>
      </c>
      <c r="J68" s="3" t="s">
        <v>311</v>
      </c>
      <c r="K68" s="5"/>
    </row>
    <row r="69">
      <c r="A69" s="8" t="s">
        <v>312</v>
      </c>
      <c r="B69" s="8" t="s">
        <v>313</v>
      </c>
      <c r="C69" s="3" t="s">
        <v>314</v>
      </c>
      <c r="D69" s="3" t="s">
        <v>315</v>
      </c>
      <c r="E69" s="4" t="s">
        <v>316</v>
      </c>
      <c r="F69" s="3" t="s">
        <v>314</v>
      </c>
      <c r="G69" s="3" t="s">
        <v>317</v>
      </c>
      <c r="H69" s="4" t="s">
        <v>318</v>
      </c>
      <c r="I69" s="3" t="s">
        <v>314</v>
      </c>
      <c r="J69" s="3" t="s">
        <v>62</v>
      </c>
      <c r="K69" s="5"/>
    </row>
    <row r="70">
      <c r="A70" s="8" t="s">
        <v>8838</v>
      </c>
      <c r="B70" s="8" t="s">
        <v>8839</v>
      </c>
      <c r="C70" s="3" t="s">
        <v>8840</v>
      </c>
      <c r="D70" s="3" t="s">
        <v>8841</v>
      </c>
      <c r="E70" s="4" t="s">
        <v>8842</v>
      </c>
      <c r="F70" s="3" t="s">
        <v>8843</v>
      </c>
      <c r="G70" s="3" t="s">
        <v>8844</v>
      </c>
      <c r="H70" s="4" t="s">
        <v>8845</v>
      </c>
      <c r="I70" s="3" t="s">
        <v>62</v>
      </c>
      <c r="J70" s="3" t="s">
        <v>62</v>
      </c>
      <c r="K70" s="5"/>
    </row>
    <row r="71">
      <c r="A71" s="8" t="s">
        <v>8846</v>
      </c>
      <c r="B71" s="8" t="s">
        <v>8847</v>
      </c>
      <c r="C71" s="3" t="s">
        <v>8848</v>
      </c>
      <c r="D71" s="3" t="s">
        <v>8849</v>
      </c>
      <c r="E71" s="4" t="s">
        <v>8850</v>
      </c>
      <c r="F71" s="3" t="s">
        <v>8851</v>
      </c>
      <c r="G71" s="3" t="s">
        <v>8852</v>
      </c>
      <c r="H71" s="4" t="s">
        <v>8853</v>
      </c>
      <c r="I71" s="3" t="s">
        <v>8854</v>
      </c>
      <c r="J71" s="3" t="s">
        <v>8855</v>
      </c>
      <c r="K71" s="5"/>
    </row>
    <row r="72">
      <c r="A72" s="8" t="s">
        <v>8856</v>
      </c>
      <c r="B72" s="8" t="s">
        <v>8857</v>
      </c>
      <c r="C72" s="3" t="s">
        <v>8858</v>
      </c>
      <c r="D72" s="3" t="s">
        <v>8859</v>
      </c>
      <c r="E72" s="4" t="s">
        <v>8860</v>
      </c>
      <c r="F72" s="3" t="s">
        <v>8861</v>
      </c>
      <c r="G72" s="3" t="s">
        <v>8862</v>
      </c>
      <c r="H72" s="4" t="s">
        <v>8863</v>
      </c>
      <c r="I72" s="3" t="s">
        <v>8864</v>
      </c>
      <c r="J72" s="3" t="s">
        <v>8865</v>
      </c>
      <c r="K72" s="5"/>
    </row>
    <row r="73">
      <c r="A73" s="8" t="s">
        <v>8866</v>
      </c>
      <c r="B73" s="8" t="s">
        <v>8867</v>
      </c>
      <c r="C73" s="3" t="s">
        <v>8868</v>
      </c>
      <c r="D73" s="3" t="s">
        <v>8869</v>
      </c>
      <c r="E73" s="4" t="s">
        <v>8870</v>
      </c>
      <c r="F73" s="3" t="s">
        <v>8871</v>
      </c>
      <c r="G73" s="3" t="s">
        <v>8872</v>
      </c>
      <c r="H73" s="4" t="s">
        <v>8873</v>
      </c>
      <c r="I73" s="3" t="s">
        <v>62</v>
      </c>
      <c r="J73" s="3" t="s">
        <v>62</v>
      </c>
      <c r="K73" s="5"/>
    </row>
    <row r="74">
      <c r="A74" s="8" t="s">
        <v>8874</v>
      </c>
      <c r="B74" s="8" t="s">
        <v>8875</v>
      </c>
      <c r="C74" s="3" t="s">
        <v>8876</v>
      </c>
      <c r="D74" s="3" t="s">
        <v>8877</v>
      </c>
      <c r="E74" s="4" t="s">
        <v>8878</v>
      </c>
      <c r="F74" s="3" t="s">
        <v>8879</v>
      </c>
      <c r="G74" s="3" t="s">
        <v>8880</v>
      </c>
      <c r="H74" s="4" t="s">
        <v>8881</v>
      </c>
      <c r="I74" s="3" t="s">
        <v>8882</v>
      </c>
      <c r="J74" s="3" t="s">
        <v>8883</v>
      </c>
      <c r="K74" s="5"/>
    </row>
    <row r="75">
      <c r="A75" s="8" t="s">
        <v>8884</v>
      </c>
      <c r="B75" s="8" t="s">
        <v>8885</v>
      </c>
      <c r="C75" s="3" t="s">
        <v>8886</v>
      </c>
      <c r="D75" s="3" t="s">
        <v>8887</v>
      </c>
      <c r="E75" s="4" t="s">
        <v>8888</v>
      </c>
      <c r="F75" s="3" t="s">
        <v>8889</v>
      </c>
      <c r="G75" s="3" t="s">
        <v>8890</v>
      </c>
      <c r="H75" s="4" t="s">
        <v>8891</v>
      </c>
      <c r="I75" s="3" t="s">
        <v>8892</v>
      </c>
      <c r="J75" s="3" t="s">
        <v>8893</v>
      </c>
      <c r="K75" s="5"/>
    </row>
    <row r="76">
      <c r="A76" s="8" t="s">
        <v>8894</v>
      </c>
      <c r="B76" s="8" t="s">
        <v>8895</v>
      </c>
      <c r="C76" s="3" t="s">
        <v>8896</v>
      </c>
      <c r="D76" s="3" t="s">
        <v>8897</v>
      </c>
      <c r="E76" s="4" t="s">
        <v>8898</v>
      </c>
      <c r="F76" s="3" t="s">
        <v>8899</v>
      </c>
      <c r="G76" s="3" t="s">
        <v>8900</v>
      </c>
      <c r="H76" s="4" t="s">
        <v>8901</v>
      </c>
      <c r="I76" s="3" t="s">
        <v>8902</v>
      </c>
      <c r="J76" s="3" t="s">
        <v>8903</v>
      </c>
      <c r="K76" s="5"/>
    </row>
    <row r="77">
      <c r="A77" s="8" t="s">
        <v>8904</v>
      </c>
      <c r="B77" s="8" t="s">
        <v>8905</v>
      </c>
      <c r="C77" s="3" t="s">
        <v>8906</v>
      </c>
      <c r="D77" s="3" t="s">
        <v>8907</v>
      </c>
      <c r="E77" s="4" t="s">
        <v>8908</v>
      </c>
      <c r="F77" s="3" t="s">
        <v>8909</v>
      </c>
      <c r="G77" s="3" t="s">
        <v>586</v>
      </c>
      <c r="H77" s="4" t="s">
        <v>8910</v>
      </c>
      <c r="I77" s="3" t="s">
        <v>8911</v>
      </c>
      <c r="J77" s="3" t="s">
        <v>586</v>
      </c>
      <c r="K77" s="5"/>
    </row>
    <row r="78">
      <c r="A78" s="8" t="s">
        <v>368</v>
      </c>
      <c r="B78" s="8" t="s">
        <v>369</v>
      </c>
      <c r="C78" s="3" t="s">
        <v>370</v>
      </c>
      <c r="D78" s="3" t="s">
        <v>371</v>
      </c>
      <c r="E78" s="4" t="s">
        <v>372</v>
      </c>
      <c r="F78" s="3" t="s">
        <v>373</v>
      </c>
      <c r="G78" s="3" t="s">
        <v>374</v>
      </c>
      <c r="H78" s="4" t="s">
        <v>375</v>
      </c>
      <c r="I78" s="3" t="s">
        <v>376</v>
      </c>
      <c r="J78" s="3" t="s">
        <v>377</v>
      </c>
      <c r="K78" s="5"/>
    </row>
    <row r="79">
      <c r="A79" s="8" t="s">
        <v>378</v>
      </c>
      <c r="B79" s="8" t="s">
        <v>379</v>
      </c>
      <c r="C79" s="3" t="s">
        <v>380</v>
      </c>
      <c r="D79" s="3" t="s">
        <v>381</v>
      </c>
      <c r="E79" s="4" t="s">
        <v>382</v>
      </c>
      <c r="F79" s="3" t="s">
        <v>383</v>
      </c>
      <c r="G79" s="3" t="s">
        <v>384</v>
      </c>
      <c r="H79" s="4" t="s">
        <v>8912</v>
      </c>
      <c r="I79" s="3" t="s">
        <v>8913</v>
      </c>
      <c r="J79" s="3" t="s">
        <v>8914</v>
      </c>
      <c r="K79" s="5"/>
    </row>
    <row r="80">
      <c r="A80" s="8" t="s">
        <v>8915</v>
      </c>
      <c r="B80" s="8" t="s">
        <v>8916</v>
      </c>
      <c r="C80" s="3" t="s">
        <v>8917</v>
      </c>
      <c r="D80" s="3" t="s">
        <v>8918</v>
      </c>
      <c r="E80" s="4" t="s">
        <v>280</v>
      </c>
      <c r="F80" s="3" t="s">
        <v>281</v>
      </c>
      <c r="G80" s="3" t="s">
        <v>282</v>
      </c>
      <c r="H80" s="4" t="s">
        <v>8919</v>
      </c>
      <c r="I80" s="3" t="s">
        <v>8920</v>
      </c>
      <c r="J80" s="3" t="s">
        <v>8921</v>
      </c>
      <c r="K80" s="5"/>
    </row>
    <row r="81">
      <c r="A81" s="8" t="s">
        <v>8922</v>
      </c>
      <c r="B81" s="8" t="s">
        <v>8923</v>
      </c>
      <c r="C81" s="3" t="s">
        <v>8924</v>
      </c>
      <c r="D81" s="3" t="s">
        <v>8925</v>
      </c>
      <c r="E81" s="4" t="s">
        <v>8926</v>
      </c>
      <c r="F81" s="3" t="s">
        <v>8927</v>
      </c>
      <c r="G81" s="3" t="s">
        <v>8928</v>
      </c>
      <c r="H81" s="4" t="s">
        <v>8929</v>
      </c>
      <c r="I81" s="3" t="s">
        <v>8930</v>
      </c>
      <c r="J81" s="3" t="s">
        <v>8931</v>
      </c>
      <c r="K81" s="5"/>
    </row>
    <row r="82">
      <c r="A82" s="8" t="s">
        <v>8932</v>
      </c>
      <c r="B82" s="8" t="s">
        <v>8933</v>
      </c>
      <c r="C82" s="3" t="s">
        <v>8934</v>
      </c>
      <c r="D82" s="3" t="s">
        <v>8935</v>
      </c>
      <c r="E82" s="4" t="s">
        <v>8936</v>
      </c>
      <c r="F82" s="3" t="s">
        <v>8937</v>
      </c>
      <c r="G82" s="3" t="s">
        <v>8938</v>
      </c>
      <c r="H82" s="4" t="s">
        <v>8939</v>
      </c>
      <c r="I82" s="3" t="s">
        <v>8940</v>
      </c>
      <c r="J82" s="3" t="s">
        <v>8941</v>
      </c>
      <c r="K82" s="5"/>
    </row>
    <row r="83">
      <c r="A83" s="8" t="s">
        <v>8942</v>
      </c>
      <c r="B83" s="8" t="s">
        <v>8943</v>
      </c>
      <c r="C83" s="3" t="s">
        <v>8944</v>
      </c>
      <c r="D83" s="3" t="s">
        <v>8945</v>
      </c>
      <c r="E83" s="4" t="s">
        <v>8946</v>
      </c>
      <c r="F83" s="3" t="s">
        <v>8947</v>
      </c>
      <c r="G83" s="3" t="s">
        <v>8948</v>
      </c>
      <c r="H83" s="4" t="s">
        <v>8949</v>
      </c>
      <c r="I83" s="3" t="s">
        <v>8950</v>
      </c>
      <c r="J83" s="3" t="s">
        <v>8951</v>
      </c>
      <c r="K83" s="5"/>
    </row>
    <row r="84">
      <c r="A84" s="8" t="s">
        <v>8952</v>
      </c>
      <c r="B84" s="8" t="s">
        <v>8953</v>
      </c>
      <c r="C84" s="3" t="s">
        <v>8954</v>
      </c>
      <c r="D84" s="3" t="s">
        <v>8955</v>
      </c>
      <c r="E84" s="4" t="s">
        <v>8956</v>
      </c>
      <c r="F84" s="3" t="s">
        <v>8954</v>
      </c>
      <c r="G84" s="3" t="s">
        <v>8957</v>
      </c>
      <c r="H84" s="4" t="s">
        <v>8958</v>
      </c>
      <c r="I84" s="3" t="s">
        <v>8959</v>
      </c>
      <c r="J84" s="3" t="s">
        <v>8960</v>
      </c>
      <c r="K84" s="5"/>
    </row>
    <row r="85">
      <c r="A85" s="8" t="s">
        <v>401</v>
      </c>
      <c r="B85" s="8" t="s">
        <v>402</v>
      </c>
      <c r="C85" s="3" t="s">
        <v>403</v>
      </c>
      <c r="D85" s="3" t="s">
        <v>404</v>
      </c>
      <c r="E85" s="4" t="s">
        <v>405</v>
      </c>
      <c r="F85" s="3" t="s">
        <v>406</v>
      </c>
      <c r="G85" s="3" t="s">
        <v>407</v>
      </c>
      <c r="H85" s="4" t="s">
        <v>408</v>
      </c>
      <c r="I85" s="3" t="s">
        <v>409</v>
      </c>
      <c r="J85" s="3" t="s">
        <v>410</v>
      </c>
      <c r="K85" s="5"/>
    </row>
    <row r="86">
      <c r="A86" s="8" t="s">
        <v>8961</v>
      </c>
      <c r="B86" s="8" t="s">
        <v>8962</v>
      </c>
      <c r="C86" s="3" t="s">
        <v>8963</v>
      </c>
      <c r="D86" s="3" t="s">
        <v>8964</v>
      </c>
      <c r="E86" s="4" t="s">
        <v>8965</v>
      </c>
      <c r="F86" s="3" t="s">
        <v>8966</v>
      </c>
      <c r="G86" s="3" t="s">
        <v>8967</v>
      </c>
      <c r="H86" s="4" t="s">
        <v>8968</v>
      </c>
      <c r="I86" s="3" t="s">
        <v>8969</v>
      </c>
      <c r="J86" s="3" t="s">
        <v>8970</v>
      </c>
      <c r="K86" s="5"/>
    </row>
    <row r="87">
      <c r="A87" s="8" t="s">
        <v>8971</v>
      </c>
      <c r="B87" s="8" t="s">
        <v>8972</v>
      </c>
      <c r="C87" s="3" t="s">
        <v>8973</v>
      </c>
      <c r="D87" s="3" t="s">
        <v>8974</v>
      </c>
      <c r="E87" s="4" t="s">
        <v>8975</v>
      </c>
      <c r="F87" s="3" t="s">
        <v>8976</v>
      </c>
      <c r="G87" s="3" t="s">
        <v>8977</v>
      </c>
      <c r="H87" s="4" t="s">
        <v>8978</v>
      </c>
      <c r="I87" s="3" t="s">
        <v>62</v>
      </c>
      <c r="J87" s="3" t="s">
        <v>62</v>
      </c>
      <c r="K87" s="5"/>
    </row>
    <row r="88">
      <c r="A88" s="8" t="s">
        <v>8979</v>
      </c>
      <c r="B88" s="8" t="s">
        <v>8980</v>
      </c>
      <c r="C88" s="3" t="s">
        <v>8981</v>
      </c>
      <c r="D88" s="3" t="s">
        <v>8982</v>
      </c>
      <c r="E88" s="4" t="s">
        <v>8983</v>
      </c>
      <c r="F88" s="3" t="s">
        <v>8984</v>
      </c>
      <c r="G88" s="3" t="s">
        <v>8985</v>
      </c>
      <c r="H88" s="4" t="s">
        <v>8986</v>
      </c>
      <c r="I88" s="3" t="s">
        <v>8987</v>
      </c>
      <c r="J88" s="3" t="s">
        <v>8988</v>
      </c>
      <c r="K88" s="5"/>
    </row>
    <row r="89">
      <c r="A89" s="8" t="s">
        <v>421</v>
      </c>
      <c r="B89" s="8" t="s">
        <v>422</v>
      </c>
      <c r="C89" s="3" t="s">
        <v>423</v>
      </c>
      <c r="D89" s="3" t="s">
        <v>424</v>
      </c>
      <c r="E89" s="4" t="s">
        <v>425</v>
      </c>
      <c r="F89" s="3" t="s">
        <v>426</v>
      </c>
      <c r="G89" s="3" t="s">
        <v>427</v>
      </c>
      <c r="H89" s="4" t="s">
        <v>428</v>
      </c>
      <c r="I89" s="3" t="s">
        <v>429</v>
      </c>
      <c r="J89" s="3" t="s">
        <v>430</v>
      </c>
      <c r="K89" s="5"/>
    </row>
    <row r="90">
      <c r="A90" s="8" t="s">
        <v>441</v>
      </c>
      <c r="B90" s="8" t="s">
        <v>442</v>
      </c>
      <c r="C90" s="3" t="s">
        <v>443</v>
      </c>
      <c r="D90" s="3" t="s">
        <v>444</v>
      </c>
      <c r="E90" s="4" t="s">
        <v>445</v>
      </c>
      <c r="F90" s="3" t="s">
        <v>446</v>
      </c>
      <c r="G90" s="3" t="s">
        <v>447</v>
      </c>
      <c r="H90" s="4" t="s">
        <v>8989</v>
      </c>
      <c r="I90" s="3" t="s">
        <v>8990</v>
      </c>
      <c r="J90" s="3" t="s">
        <v>8991</v>
      </c>
      <c r="K90" s="5"/>
    </row>
    <row r="91">
      <c r="A91" s="8" t="s">
        <v>8992</v>
      </c>
      <c r="B91" s="8" t="s">
        <v>8993</v>
      </c>
      <c r="C91" s="3" t="s">
        <v>8994</v>
      </c>
      <c r="D91" s="3" t="s">
        <v>8995</v>
      </c>
      <c r="E91" s="4" t="s">
        <v>8996</v>
      </c>
      <c r="F91" s="3" t="s">
        <v>8997</v>
      </c>
      <c r="G91" s="3" t="s">
        <v>8998</v>
      </c>
      <c r="H91" s="4" t="s">
        <v>8999</v>
      </c>
      <c r="I91" s="3" t="s">
        <v>9000</v>
      </c>
      <c r="J91" s="3" t="s">
        <v>9001</v>
      </c>
      <c r="K91" s="5"/>
    </row>
    <row r="92">
      <c r="A92" s="8" t="s">
        <v>9002</v>
      </c>
      <c r="B92" s="8" t="s">
        <v>9003</v>
      </c>
      <c r="C92" s="3" t="s">
        <v>9004</v>
      </c>
      <c r="D92" s="3" t="s">
        <v>9005</v>
      </c>
      <c r="E92" s="4" t="s">
        <v>9006</v>
      </c>
      <c r="F92" s="3" t="s">
        <v>9004</v>
      </c>
      <c r="G92" s="3" t="s">
        <v>9007</v>
      </c>
      <c r="H92" s="4" t="s">
        <v>9008</v>
      </c>
      <c r="I92" s="3" t="s">
        <v>9009</v>
      </c>
      <c r="J92" s="3" t="s">
        <v>9010</v>
      </c>
      <c r="K92" s="5"/>
    </row>
    <row r="93">
      <c r="A93" s="8" t="s">
        <v>461</v>
      </c>
      <c r="B93" s="8" t="s">
        <v>462</v>
      </c>
      <c r="C93" s="3" t="s">
        <v>463</v>
      </c>
      <c r="D93" s="3" t="s">
        <v>464</v>
      </c>
      <c r="E93" s="4" t="s">
        <v>465</v>
      </c>
      <c r="F93" s="3" t="s">
        <v>463</v>
      </c>
      <c r="G93" s="3" t="s">
        <v>466</v>
      </c>
      <c r="H93" s="4" t="s">
        <v>467</v>
      </c>
      <c r="I93" s="3" t="s">
        <v>468</v>
      </c>
      <c r="J93" s="3" t="s">
        <v>469</v>
      </c>
      <c r="K93" s="5"/>
    </row>
    <row r="94">
      <c r="A94" s="8" t="s">
        <v>9011</v>
      </c>
      <c r="B94" s="8" t="s">
        <v>9012</v>
      </c>
      <c r="C94" s="3" t="s">
        <v>9013</v>
      </c>
      <c r="D94" s="3" t="s">
        <v>9014</v>
      </c>
      <c r="E94" s="4" t="s">
        <v>9015</v>
      </c>
      <c r="F94" s="3" t="s">
        <v>9016</v>
      </c>
      <c r="G94" s="3" t="s">
        <v>9017</v>
      </c>
      <c r="H94" s="4" t="s">
        <v>9018</v>
      </c>
      <c r="I94" s="3" t="s">
        <v>9019</v>
      </c>
      <c r="J94" s="3" t="s">
        <v>9020</v>
      </c>
      <c r="K94" s="5"/>
    </row>
    <row r="95">
      <c r="A95" s="8" t="s">
        <v>9021</v>
      </c>
      <c r="B95" s="8" t="s">
        <v>9022</v>
      </c>
      <c r="C95" s="3" t="s">
        <v>9023</v>
      </c>
      <c r="D95" s="3" t="s">
        <v>9024</v>
      </c>
      <c r="E95" s="4" t="s">
        <v>9025</v>
      </c>
      <c r="F95" s="3" t="s">
        <v>9026</v>
      </c>
      <c r="G95" s="3" t="s">
        <v>586</v>
      </c>
      <c r="H95" s="4" t="s">
        <v>9027</v>
      </c>
      <c r="I95" s="3" t="s">
        <v>9028</v>
      </c>
      <c r="J95" s="3" t="s">
        <v>586</v>
      </c>
      <c r="K95" s="5"/>
    </row>
    <row r="96">
      <c r="A96" s="8" t="s">
        <v>9029</v>
      </c>
      <c r="B96" s="8" t="s">
        <v>9030</v>
      </c>
      <c r="C96" s="3" t="s">
        <v>9031</v>
      </c>
      <c r="D96" s="3" t="s">
        <v>9032</v>
      </c>
      <c r="E96" s="4" t="s">
        <v>9033</v>
      </c>
      <c r="F96" s="3" t="s">
        <v>9034</v>
      </c>
      <c r="G96" s="3" t="s">
        <v>9035</v>
      </c>
      <c r="H96" s="4" t="s">
        <v>9036</v>
      </c>
      <c r="I96" s="3" t="s">
        <v>9037</v>
      </c>
      <c r="J96" s="3" t="s">
        <v>9038</v>
      </c>
      <c r="K96" s="5"/>
    </row>
    <row r="97">
      <c r="A97" s="8" t="s">
        <v>490</v>
      </c>
      <c r="B97" s="8" t="s">
        <v>491</v>
      </c>
      <c r="C97" s="3" t="s">
        <v>492</v>
      </c>
      <c r="D97" s="3" t="s">
        <v>493</v>
      </c>
      <c r="E97" s="4" t="s">
        <v>494</v>
      </c>
      <c r="F97" s="3" t="s">
        <v>495</v>
      </c>
      <c r="G97" s="3" t="s">
        <v>496</v>
      </c>
      <c r="H97" s="4" t="s">
        <v>9039</v>
      </c>
      <c r="I97" s="3" t="s">
        <v>9040</v>
      </c>
      <c r="J97" s="3" t="s">
        <v>9041</v>
      </c>
      <c r="K97" s="5"/>
    </row>
    <row r="98">
      <c r="A98" s="8" t="s">
        <v>9042</v>
      </c>
      <c r="B98" s="8" t="s">
        <v>9043</v>
      </c>
      <c r="C98" s="3" t="s">
        <v>9044</v>
      </c>
      <c r="D98" s="3" t="s">
        <v>9045</v>
      </c>
      <c r="E98" s="4" t="s">
        <v>9046</v>
      </c>
      <c r="F98" s="3" t="s">
        <v>9047</v>
      </c>
      <c r="G98" s="3" t="s">
        <v>9048</v>
      </c>
      <c r="H98" s="4" t="s">
        <v>9049</v>
      </c>
      <c r="I98" s="3" t="s">
        <v>9050</v>
      </c>
      <c r="J98" s="3" t="s">
        <v>9051</v>
      </c>
      <c r="K98" s="5"/>
    </row>
    <row r="99">
      <c r="A99" s="8" t="s">
        <v>9052</v>
      </c>
      <c r="B99" s="8" t="s">
        <v>9053</v>
      </c>
      <c r="C99" s="3" t="s">
        <v>9054</v>
      </c>
      <c r="D99" s="3" t="s">
        <v>9055</v>
      </c>
      <c r="E99" s="4" t="s">
        <v>9056</v>
      </c>
      <c r="F99" s="3" t="s">
        <v>9057</v>
      </c>
      <c r="G99" s="3" t="s">
        <v>9058</v>
      </c>
      <c r="H99" s="4" t="s">
        <v>9059</v>
      </c>
      <c r="I99" s="3" t="s">
        <v>9060</v>
      </c>
      <c r="J99" s="3" t="s">
        <v>9061</v>
      </c>
      <c r="K99" s="5"/>
    </row>
    <row r="100">
      <c r="A100" s="8" t="s">
        <v>510</v>
      </c>
      <c r="B100" s="8" t="s">
        <v>511</v>
      </c>
      <c r="C100" s="3" t="s">
        <v>512</v>
      </c>
      <c r="D100" s="3" t="s">
        <v>513</v>
      </c>
      <c r="E100" s="4" t="s">
        <v>514</v>
      </c>
      <c r="F100" s="3" t="s">
        <v>515</v>
      </c>
      <c r="G100" s="3" t="s">
        <v>516</v>
      </c>
      <c r="H100" s="4" t="s">
        <v>517</v>
      </c>
      <c r="I100" s="3" t="s">
        <v>518</v>
      </c>
      <c r="J100" s="3" t="s">
        <v>519</v>
      </c>
      <c r="K100" s="5"/>
    </row>
    <row r="101">
      <c r="A101" s="8" t="s">
        <v>9062</v>
      </c>
      <c r="B101" s="8" t="s">
        <v>9063</v>
      </c>
      <c r="C101" s="3" t="s">
        <v>9064</v>
      </c>
      <c r="D101" s="3" t="s">
        <v>9065</v>
      </c>
      <c r="E101" s="4" t="s">
        <v>9066</v>
      </c>
      <c r="F101" s="3" t="s">
        <v>9067</v>
      </c>
      <c r="G101" s="3" t="s">
        <v>586</v>
      </c>
      <c r="H101" s="4" t="s">
        <v>9068</v>
      </c>
      <c r="I101" s="3" t="s">
        <v>62</v>
      </c>
      <c r="J101" s="3" t="s">
        <v>62</v>
      </c>
      <c r="K101" s="5"/>
    </row>
    <row r="102">
      <c r="A102" s="8" t="s">
        <v>9069</v>
      </c>
      <c r="B102" s="8" t="s">
        <v>9070</v>
      </c>
      <c r="C102" s="3" t="s">
        <v>9071</v>
      </c>
      <c r="D102" s="3" t="s">
        <v>9072</v>
      </c>
      <c r="E102" s="4" t="s">
        <v>9073</v>
      </c>
      <c r="F102" s="3" t="s">
        <v>9074</v>
      </c>
      <c r="G102" s="3" t="s">
        <v>9075</v>
      </c>
      <c r="H102" s="4" t="s">
        <v>9076</v>
      </c>
      <c r="I102" s="3" t="s">
        <v>9077</v>
      </c>
      <c r="J102" s="3" t="s">
        <v>9078</v>
      </c>
      <c r="K102" s="5"/>
    </row>
    <row r="103">
      <c r="A103" s="8" t="s">
        <v>9079</v>
      </c>
      <c r="B103" s="8" t="s">
        <v>9080</v>
      </c>
      <c r="C103" s="3" t="s">
        <v>9081</v>
      </c>
      <c r="D103" s="3" t="s">
        <v>9082</v>
      </c>
      <c r="E103" s="4" t="s">
        <v>9083</v>
      </c>
      <c r="F103" s="3" t="s">
        <v>9084</v>
      </c>
      <c r="G103" s="3" t="s">
        <v>9085</v>
      </c>
      <c r="H103" s="4" t="s">
        <v>9086</v>
      </c>
      <c r="I103" s="3" t="s">
        <v>9087</v>
      </c>
      <c r="J103" s="3" t="s">
        <v>9088</v>
      </c>
      <c r="K103" s="5"/>
    </row>
    <row r="104">
      <c r="A104" s="8" t="s">
        <v>4944</v>
      </c>
      <c r="B104" s="8" t="s">
        <v>4945</v>
      </c>
      <c r="C104" s="3" t="s">
        <v>4946</v>
      </c>
      <c r="D104" s="3" t="s">
        <v>4947</v>
      </c>
      <c r="E104" s="4" t="s">
        <v>4948</v>
      </c>
      <c r="F104" s="3" t="s">
        <v>4949</v>
      </c>
      <c r="G104" s="3" t="s">
        <v>4950</v>
      </c>
      <c r="H104" s="4" t="s">
        <v>4951</v>
      </c>
      <c r="I104" s="3" t="s">
        <v>4952</v>
      </c>
      <c r="J104" s="3" t="s">
        <v>4953</v>
      </c>
      <c r="K104" s="5"/>
    </row>
    <row r="105">
      <c r="A105" s="8" t="s">
        <v>550</v>
      </c>
      <c r="B105" s="8" t="s">
        <v>551</v>
      </c>
      <c r="C105" s="3" t="s">
        <v>552</v>
      </c>
      <c r="D105" s="3" t="s">
        <v>553</v>
      </c>
      <c r="E105" s="4" t="s">
        <v>554</v>
      </c>
      <c r="F105" s="3" t="s">
        <v>555</v>
      </c>
      <c r="G105" s="3" t="s">
        <v>556</v>
      </c>
      <c r="H105" s="4" t="s">
        <v>9089</v>
      </c>
      <c r="I105" s="3" t="s">
        <v>9090</v>
      </c>
      <c r="J105" s="3" t="s">
        <v>9091</v>
      </c>
      <c r="K105" s="5"/>
    </row>
    <row r="106">
      <c r="A106" s="8" t="s">
        <v>9092</v>
      </c>
      <c r="B106" s="8" t="s">
        <v>9093</v>
      </c>
      <c r="C106" s="3" t="s">
        <v>9094</v>
      </c>
      <c r="D106" s="3" t="s">
        <v>9095</v>
      </c>
      <c r="E106" s="4" t="s">
        <v>9096</v>
      </c>
      <c r="F106" s="3" t="s">
        <v>9097</v>
      </c>
      <c r="G106" s="3" t="s">
        <v>9098</v>
      </c>
      <c r="H106" s="4" t="s">
        <v>9099</v>
      </c>
      <c r="I106" s="3" t="s">
        <v>9100</v>
      </c>
      <c r="J106" s="3" t="s">
        <v>9101</v>
      </c>
      <c r="K106" s="5"/>
    </row>
    <row r="107">
      <c r="A107" s="8" t="s">
        <v>9102</v>
      </c>
      <c r="B107" s="8" t="s">
        <v>9103</v>
      </c>
      <c r="C107" s="3" t="s">
        <v>9104</v>
      </c>
      <c r="D107" s="3" t="s">
        <v>9105</v>
      </c>
      <c r="E107" s="4" t="s">
        <v>9106</v>
      </c>
      <c r="F107" s="3" t="s">
        <v>9107</v>
      </c>
      <c r="G107" s="3" t="s">
        <v>9108</v>
      </c>
      <c r="H107" s="4" t="s">
        <v>9109</v>
      </c>
      <c r="I107" s="3" t="s">
        <v>9110</v>
      </c>
      <c r="J107" s="3" t="s">
        <v>9111</v>
      </c>
      <c r="K107" s="5"/>
    </row>
    <row r="108">
      <c r="A108" s="8" t="s">
        <v>9112</v>
      </c>
      <c r="B108" s="8" t="s">
        <v>9113</v>
      </c>
      <c r="C108" s="3" t="s">
        <v>9114</v>
      </c>
      <c r="D108" s="3" t="s">
        <v>9115</v>
      </c>
      <c r="E108" s="4" t="s">
        <v>9116</v>
      </c>
      <c r="F108" s="3" t="s">
        <v>9117</v>
      </c>
      <c r="G108" s="3" t="s">
        <v>9118</v>
      </c>
      <c r="H108" s="4" t="s">
        <v>9119</v>
      </c>
      <c r="I108" s="3" t="s">
        <v>9120</v>
      </c>
      <c r="J108" s="3" t="s">
        <v>9121</v>
      </c>
      <c r="K108" s="5"/>
    </row>
    <row r="109">
      <c r="A109" s="8" t="s">
        <v>9122</v>
      </c>
      <c r="B109" s="8" t="s">
        <v>9123</v>
      </c>
      <c r="C109" s="3" t="s">
        <v>9124</v>
      </c>
      <c r="D109" s="3" t="s">
        <v>9125</v>
      </c>
      <c r="E109" s="4" t="s">
        <v>9126</v>
      </c>
      <c r="F109" s="3" t="s">
        <v>9127</v>
      </c>
      <c r="G109" s="3" t="s">
        <v>9128</v>
      </c>
      <c r="H109" s="4" t="s">
        <v>9129</v>
      </c>
      <c r="I109" s="3" t="s">
        <v>9130</v>
      </c>
      <c r="J109" s="3" t="s">
        <v>9131</v>
      </c>
      <c r="K109" s="5"/>
    </row>
    <row r="110">
      <c r="A110" s="8" t="s">
        <v>9132</v>
      </c>
      <c r="B110" s="8" t="s">
        <v>9133</v>
      </c>
      <c r="C110" s="3" t="s">
        <v>9134</v>
      </c>
      <c r="D110" s="3" t="s">
        <v>9135</v>
      </c>
      <c r="E110" s="4" t="s">
        <v>9136</v>
      </c>
      <c r="F110" s="3" t="s">
        <v>9137</v>
      </c>
      <c r="G110" s="3" t="s">
        <v>9138</v>
      </c>
      <c r="H110" s="4" t="s">
        <v>9139</v>
      </c>
      <c r="I110" s="3" t="s">
        <v>9140</v>
      </c>
      <c r="J110" s="3" t="s">
        <v>9141</v>
      </c>
      <c r="K110" s="5"/>
    </row>
    <row r="111">
      <c r="A111" s="8" t="s">
        <v>9142</v>
      </c>
      <c r="B111" s="8" t="s">
        <v>9143</v>
      </c>
      <c r="C111" s="3" t="s">
        <v>9144</v>
      </c>
      <c r="D111" s="3" t="s">
        <v>9145</v>
      </c>
      <c r="E111" s="4" t="s">
        <v>9146</v>
      </c>
      <c r="F111" s="3" t="s">
        <v>9147</v>
      </c>
      <c r="G111" s="3" t="s">
        <v>9148</v>
      </c>
      <c r="H111" s="4" t="s">
        <v>9149</v>
      </c>
      <c r="I111" s="3" t="s">
        <v>9150</v>
      </c>
      <c r="J111" s="3" t="s">
        <v>9151</v>
      </c>
      <c r="K111" s="5"/>
    </row>
    <row r="112">
      <c r="A112" s="8" t="s">
        <v>9152</v>
      </c>
      <c r="B112" s="8" t="s">
        <v>9153</v>
      </c>
      <c r="C112" s="3" t="s">
        <v>9154</v>
      </c>
      <c r="D112" s="3" t="s">
        <v>9155</v>
      </c>
      <c r="E112" s="4" t="s">
        <v>9156</v>
      </c>
      <c r="F112" s="3" t="s">
        <v>9157</v>
      </c>
      <c r="G112" s="3" t="s">
        <v>9158</v>
      </c>
      <c r="H112" s="4" t="s">
        <v>9159</v>
      </c>
      <c r="I112" s="3" t="s">
        <v>9160</v>
      </c>
      <c r="J112" s="3" t="s">
        <v>9161</v>
      </c>
      <c r="K112" s="5"/>
    </row>
    <row r="113">
      <c r="A113" s="8" t="s">
        <v>9162</v>
      </c>
      <c r="B113" s="8" t="s">
        <v>9163</v>
      </c>
      <c r="C113" s="3" t="s">
        <v>9164</v>
      </c>
      <c r="D113" s="3" t="s">
        <v>9165</v>
      </c>
      <c r="E113" s="4" t="s">
        <v>9166</v>
      </c>
      <c r="F113" s="3" t="s">
        <v>9167</v>
      </c>
      <c r="G113" s="3" t="s">
        <v>9168</v>
      </c>
      <c r="H113" s="4" t="s">
        <v>9169</v>
      </c>
      <c r="I113" s="3" t="s">
        <v>62</v>
      </c>
      <c r="J113" s="3" t="s">
        <v>62</v>
      </c>
      <c r="K113" s="5"/>
    </row>
    <row r="114">
      <c r="A114" s="8" t="s">
        <v>9170</v>
      </c>
      <c r="B114" s="8" t="s">
        <v>9171</v>
      </c>
      <c r="C114" s="3" t="s">
        <v>9172</v>
      </c>
      <c r="D114" s="3" t="s">
        <v>9173</v>
      </c>
      <c r="E114" s="4" t="s">
        <v>9174</v>
      </c>
      <c r="F114" s="3" t="s">
        <v>9172</v>
      </c>
      <c r="G114" s="3" t="s">
        <v>9175</v>
      </c>
      <c r="H114" s="4" t="s">
        <v>9176</v>
      </c>
      <c r="I114" s="3" t="s">
        <v>9177</v>
      </c>
      <c r="J114" s="3" t="s">
        <v>9178</v>
      </c>
      <c r="K114" s="5"/>
    </row>
    <row r="115">
      <c r="A115" s="8" t="s">
        <v>657</v>
      </c>
      <c r="B115" s="8" t="s">
        <v>658</v>
      </c>
      <c r="C115" s="3" t="s">
        <v>659</v>
      </c>
      <c r="D115" s="3" t="s">
        <v>660</v>
      </c>
      <c r="E115" s="4" t="s">
        <v>661</v>
      </c>
      <c r="F115" s="3" t="s">
        <v>662</v>
      </c>
      <c r="G115" s="3" t="s">
        <v>663</v>
      </c>
      <c r="H115" s="4" t="s">
        <v>9179</v>
      </c>
      <c r="I115" s="3" t="s">
        <v>9180</v>
      </c>
      <c r="J115" s="3" t="s">
        <v>9181</v>
      </c>
      <c r="K115" s="5"/>
    </row>
    <row r="116">
      <c r="A116" s="8" t="s">
        <v>5009</v>
      </c>
      <c r="B116" s="8" t="s">
        <v>5010</v>
      </c>
      <c r="C116" s="3" t="s">
        <v>5011</v>
      </c>
      <c r="D116" s="3" t="s">
        <v>5012</v>
      </c>
      <c r="E116" s="4" t="s">
        <v>5013</v>
      </c>
      <c r="F116" s="3" t="s">
        <v>5014</v>
      </c>
      <c r="G116" s="3" t="s">
        <v>5015</v>
      </c>
      <c r="H116" s="4" t="s">
        <v>5016</v>
      </c>
      <c r="I116" s="3" t="s">
        <v>5017</v>
      </c>
      <c r="J116" s="3" t="s">
        <v>5018</v>
      </c>
      <c r="K116" s="5"/>
    </row>
    <row r="117">
      <c r="A117" s="8" t="s">
        <v>677</v>
      </c>
      <c r="B117" s="8" t="s">
        <v>678</v>
      </c>
      <c r="C117" s="3" t="s">
        <v>679</v>
      </c>
      <c r="D117" s="3" t="s">
        <v>680</v>
      </c>
      <c r="E117" s="4" t="s">
        <v>681</v>
      </c>
      <c r="F117" s="3" t="s">
        <v>682</v>
      </c>
      <c r="G117" s="3" t="s">
        <v>683</v>
      </c>
      <c r="H117" s="4" t="s">
        <v>684</v>
      </c>
      <c r="I117" s="3" t="s">
        <v>685</v>
      </c>
      <c r="J117" s="3" t="s">
        <v>686</v>
      </c>
      <c r="K117" s="5"/>
    </row>
    <row r="118">
      <c r="A118" s="8" t="s">
        <v>707</v>
      </c>
      <c r="B118" s="8" t="s">
        <v>708</v>
      </c>
      <c r="C118" s="3" t="s">
        <v>709</v>
      </c>
      <c r="D118" s="3" t="s">
        <v>710</v>
      </c>
      <c r="E118" s="4" t="s">
        <v>711</v>
      </c>
      <c r="F118" s="3" t="s">
        <v>712</v>
      </c>
      <c r="G118" s="3" t="s">
        <v>713</v>
      </c>
      <c r="H118" s="4" t="s">
        <v>9182</v>
      </c>
      <c r="I118" s="3" t="s">
        <v>9183</v>
      </c>
      <c r="J118" s="3" t="s">
        <v>764</v>
      </c>
      <c r="K118" s="5"/>
    </row>
    <row r="119">
      <c r="A119" s="8" t="s">
        <v>9184</v>
      </c>
      <c r="B119" s="8" t="s">
        <v>9185</v>
      </c>
      <c r="C119" s="3" t="s">
        <v>9186</v>
      </c>
      <c r="D119" s="3" t="s">
        <v>9187</v>
      </c>
      <c r="E119" s="4" t="s">
        <v>9188</v>
      </c>
      <c r="F119" s="3" t="s">
        <v>9189</v>
      </c>
      <c r="G119" s="3" t="s">
        <v>9190</v>
      </c>
      <c r="H119" s="4" t="s">
        <v>9191</v>
      </c>
      <c r="I119" s="3" t="s">
        <v>9192</v>
      </c>
      <c r="J119" s="3" t="s">
        <v>9193</v>
      </c>
      <c r="K119" s="5"/>
    </row>
    <row r="120">
      <c r="A120" s="8" t="s">
        <v>727</v>
      </c>
      <c r="B120" s="8" t="s">
        <v>728</v>
      </c>
      <c r="C120" s="3" t="s">
        <v>729</v>
      </c>
      <c r="D120" s="3" t="s">
        <v>730</v>
      </c>
      <c r="E120" s="4" t="s">
        <v>731</v>
      </c>
      <c r="F120" s="3" t="s">
        <v>732</v>
      </c>
      <c r="G120" s="3" t="s">
        <v>733</v>
      </c>
      <c r="H120" s="4" t="s">
        <v>734</v>
      </c>
      <c r="I120" s="3" t="s">
        <v>735</v>
      </c>
      <c r="J120" s="3" t="s">
        <v>736</v>
      </c>
      <c r="K120" s="5"/>
    </row>
    <row r="121">
      <c r="A121" s="8" t="s">
        <v>737</v>
      </c>
      <c r="B121" s="8" t="s">
        <v>738</v>
      </c>
      <c r="C121" s="3" t="s">
        <v>739</v>
      </c>
      <c r="D121" s="3" t="s">
        <v>740</v>
      </c>
      <c r="E121" s="4" t="s">
        <v>741</v>
      </c>
      <c r="F121" s="3" t="s">
        <v>62</v>
      </c>
      <c r="G121" s="3" t="s">
        <v>62</v>
      </c>
      <c r="H121" s="4" t="s">
        <v>742</v>
      </c>
      <c r="I121" s="3" t="s">
        <v>743</v>
      </c>
      <c r="J121" s="3" t="s">
        <v>744</v>
      </c>
      <c r="K121" s="5"/>
    </row>
    <row r="122">
      <c r="A122" s="8" t="s">
        <v>9194</v>
      </c>
      <c r="B122" s="8" t="s">
        <v>9195</v>
      </c>
      <c r="C122" s="3" t="s">
        <v>9196</v>
      </c>
      <c r="D122" s="3" t="s">
        <v>9197</v>
      </c>
      <c r="E122" s="4" t="s">
        <v>9198</v>
      </c>
      <c r="F122" s="3" t="s">
        <v>9199</v>
      </c>
      <c r="G122" s="3" t="s">
        <v>9200</v>
      </c>
      <c r="H122" s="4" t="s">
        <v>9201</v>
      </c>
      <c r="I122" s="3" t="s">
        <v>9202</v>
      </c>
      <c r="J122" s="3" t="s">
        <v>9203</v>
      </c>
      <c r="K122" s="5"/>
    </row>
    <row r="123">
      <c r="A123" s="8" t="s">
        <v>9204</v>
      </c>
      <c r="B123" s="8" t="s">
        <v>9205</v>
      </c>
      <c r="C123" s="3" t="s">
        <v>9206</v>
      </c>
      <c r="D123" s="3" t="s">
        <v>9207</v>
      </c>
      <c r="E123" s="4" t="s">
        <v>9208</v>
      </c>
      <c r="F123" s="3" t="s">
        <v>9209</v>
      </c>
      <c r="G123" s="3" t="s">
        <v>9210</v>
      </c>
      <c r="H123" s="4" t="s">
        <v>9211</v>
      </c>
      <c r="I123" s="3" t="s">
        <v>9212</v>
      </c>
      <c r="J123" s="3" t="s">
        <v>9213</v>
      </c>
      <c r="K123" s="5"/>
    </row>
    <row r="124">
      <c r="A124" s="8" t="s">
        <v>745</v>
      </c>
      <c r="B124" s="8" t="s">
        <v>746</v>
      </c>
      <c r="C124" s="3" t="s">
        <v>747</v>
      </c>
      <c r="D124" s="3" t="s">
        <v>748</v>
      </c>
      <c r="E124" s="4" t="s">
        <v>749</v>
      </c>
      <c r="F124" s="3" t="s">
        <v>750</v>
      </c>
      <c r="G124" s="3" t="s">
        <v>751</v>
      </c>
      <c r="H124" s="4" t="s">
        <v>752</v>
      </c>
      <c r="I124" s="3" t="s">
        <v>753</v>
      </c>
      <c r="J124" s="3" t="s">
        <v>754</v>
      </c>
      <c r="K124" s="5"/>
    </row>
    <row r="125">
      <c r="A125" s="8" t="s">
        <v>9214</v>
      </c>
      <c r="B125" s="8" t="s">
        <v>9215</v>
      </c>
      <c r="C125" s="3" t="s">
        <v>9216</v>
      </c>
      <c r="D125" s="3" t="s">
        <v>9217</v>
      </c>
      <c r="E125" s="4" t="s">
        <v>9218</v>
      </c>
      <c r="F125" s="3" t="s">
        <v>9219</v>
      </c>
      <c r="G125" s="3" t="s">
        <v>9220</v>
      </c>
      <c r="H125" s="4" t="s">
        <v>9221</v>
      </c>
      <c r="I125" s="3" t="s">
        <v>9222</v>
      </c>
      <c r="J125" s="3" t="s">
        <v>9223</v>
      </c>
      <c r="K125" s="5"/>
    </row>
    <row r="126">
      <c r="A126" s="8" t="s">
        <v>9224</v>
      </c>
      <c r="B126" s="8" t="s">
        <v>9225</v>
      </c>
      <c r="C126" s="3" t="s">
        <v>9226</v>
      </c>
      <c r="D126" s="3" t="s">
        <v>9227</v>
      </c>
      <c r="E126" s="4" t="s">
        <v>9228</v>
      </c>
      <c r="F126" s="3" t="s">
        <v>9226</v>
      </c>
      <c r="G126" s="3" t="s">
        <v>9229</v>
      </c>
      <c r="H126" s="4" t="s">
        <v>9230</v>
      </c>
      <c r="I126" s="3" t="s">
        <v>9231</v>
      </c>
      <c r="J126" s="3" t="s">
        <v>9232</v>
      </c>
      <c r="K126" s="5"/>
    </row>
    <row r="127">
      <c r="A127" s="8" t="s">
        <v>9233</v>
      </c>
      <c r="B127" s="8" t="s">
        <v>9234</v>
      </c>
      <c r="C127" s="3" t="s">
        <v>9235</v>
      </c>
      <c r="D127" s="3" t="s">
        <v>9236</v>
      </c>
      <c r="E127" s="4" t="s">
        <v>9237</v>
      </c>
      <c r="F127" s="3" t="s">
        <v>9238</v>
      </c>
      <c r="G127" s="3" t="s">
        <v>9239</v>
      </c>
      <c r="H127" s="4" t="s">
        <v>9240</v>
      </c>
      <c r="I127" s="3" t="s">
        <v>9241</v>
      </c>
      <c r="J127" s="3" t="s">
        <v>822</v>
      </c>
      <c r="K127" s="5"/>
    </row>
    <row r="128">
      <c r="A128" s="8" t="s">
        <v>9242</v>
      </c>
      <c r="B128" s="8" t="s">
        <v>9243</v>
      </c>
      <c r="C128" s="3" t="s">
        <v>9244</v>
      </c>
      <c r="D128" s="3" t="s">
        <v>9245</v>
      </c>
      <c r="E128" s="4" t="s">
        <v>801</v>
      </c>
      <c r="F128" s="3" t="s">
        <v>802</v>
      </c>
      <c r="G128" s="3" t="s">
        <v>803</v>
      </c>
      <c r="H128" s="4" t="s">
        <v>9246</v>
      </c>
      <c r="I128" s="3" t="s">
        <v>9247</v>
      </c>
      <c r="J128" s="3" t="s">
        <v>5081</v>
      </c>
      <c r="K128" s="5"/>
    </row>
    <row r="129">
      <c r="A129" s="8" t="s">
        <v>9248</v>
      </c>
      <c r="B129" s="8" t="s">
        <v>9249</v>
      </c>
      <c r="C129" s="3" t="s">
        <v>9250</v>
      </c>
      <c r="D129" s="3" t="s">
        <v>9251</v>
      </c>
      <c r="E129" s="4" t="s">
        <v>9252</v>
      </c>
      <c r="F129" s="3" t="s">
        <v>9253</v>
      </c>
      <c r="G129" s="3" t="s">
        <v>9254</v>
      </c>
      <c r="H129" s="4" t="s">
        <v>9255</v>
      </c>
      <c r="I129" s="3" t="s">
        <v>9256</v>
      </c>
      <c r="J129" s="3" t="s">
        <v>9257</v>
      </c>
      <c r="K129" s="5"/>
    </row>
    <row r="130">
      <c r="A130" s="8" t="s">
        <v>5059</v>
      </c>
      <c r="B130" s="8" t="s">
        <v>5060</v>
      </c>
      <c r="C130" s="3" t="s">
        <v>5061</v>
      </c>
      <c r="D130" s="3" t="s">
        <v>5062</v>
      </c>
      <c r="E130" s="4" t="s">
        <v>5063</v>
      </c>
      <c r="F130" s="3" t="s">
        <v>5064</v>
      </c>
      <c r="G130" s="3" t="s">
        <v>1098</v>
      </c>
      <c r="H130" s="4" t="s">
        <v>9258</v>
      </c>
      <c r="I130" s="3" t="s">
        <v>9259</v>
      </c>
      <c r="J130" s="3" t="s">
        <v>849</v>
      </c>
      <c r="K130" s="5"/>
    </row>
    <row r="131">
      <c r="A131" s="8" t="s">
        <v>9260</v>
      </c>
      <c r="B131" s="8" t="s">
        <v>9261</v>
      </c>
      <c r="C131" s="3" t="s">
        <v>9262</v>
      </c>
      <c r="D131" s="3" t="s">
        <v>9263</v>
      </c>
      <c r="E131" s="4" t="s">
        <v>9264</v>
      </c>
      <c r="F131" s="3" t="s">
        <v>9265</v>
      </c>
      <c r="G131" s="3" t="s">
        <v>794</v>
      </c>
      <c r="H131" s="4" t="s">
        <v>9266</v>
      </c>
      <c r="I131" s="3" t="s">
        <v>9267</v>
      </c>
      <c r="J131" s="3" t="s">
        <v>791</v>
      </c>
      <c r="K131" s="5"/>
    </row>
    <row r="132">
      <c r="A132" s="8" t="s">
        <v>804</v>
      </c>
      <c r="B132" s="8" t="s">
        <v>805</v>
      </c>
      <c r="C132" s="3" t="s">
        <v>806</v>
      </c>
      <c r="D132" s="3" t="s">
        <v>807</v>
      </c>
      <c r="E132" s="4" t="s">
        <v>808</v>
      </c>
      <c r="F132" s="3" t="s">
        <v>809</v>
      </c>
      <c r="G132" s="3" t="s">
        <v>791</v>
      </c>
      <c r="H132" s="4" t="s">
        <v>810</v>
      </c>
      <c r="I132" s="3" t="s">
        <v>811</v>
      </c>
      <c r="J132" s="3" t="s">
        <v>812</v>
      </c>
      <c r="K132" s="5"/>
    </row>
    <row r="133">
      <c r="A133" s="8" t="s">
        <v>5067</v>
      </c>
      <c r="B133" s="8" t="s">
        <v>5068</v>
      </c>
      <c r="C133" s="3" t="s">
        <v>5069</v>
      </c>
      <c r="D133" s="3" t="s">
        <v>5070</v>
      </c>
      <c r="E133" s="4" t="s">
        <v>5071</v>
      </c>
      <c r="F133" s="3" t="s">
        <v>5072</v>
      </c>
      <c r="G133" s="3" t="s">
        <v>791</v>
      </c>
      <c r="H133" s="4" t="s">
        <v>9268</v>
      </c>
      <c r="I133" s="3" t="s">
        <v>9269</v>
      </c>
      <c r="J133" s="3" t="s">
        <v>849</v>
      </c>
      <c r="K133" s="5"/>
    </row>
    <row r="134">
      <c r="A134" s="8" t="s">
        <v>5075</v>
      </c>
      <c r="B134" s="8" t="s">
        <v>5076</v>
      </c>
      <c r="C134" s="3" t="s">
        <v>5077</v>
      </c>
      <c r="D134" s="3" t="s">
        <v>5078</v>
      </c>
      <c r="E134" s="4" t="s">
        <v>5079</v>
      </c>
      <c r="F134" s="3" t="s">
        <v>5080</v>
      </c>
      <c r="G134" s="3" t="s">
        <v>5081</v>
      </c>
      <c r="H134" s="4" t="s">
        <v>9270</v>
      </c>
      <c r="I134" s="3" t="s">
        <v>9271</v>
      </c>
      <c r="J134" s="3" t="s">
        <v>5081</v>
      </c>
      <c r="K134" s="5"/>
    </row>
    <row r="135">
      <c r="A135" s="8" t="s">
        <v>9272</v>
      </c>
      <c r="B135" s="8" t="s">
        <v>9273</v>
      </c>
      <c r="C135" s="3" t="s">
        <v>9274</v>
      </c>
      <c r="D135" s="3" t="s">
        <v>9275</v>
      </c>
      <c r="E135" s="4" t="s">
        <v>9276</v>
      </c>
      <c r="F135" s="3" t="s">
        <v>9277</v>
      </c>
      <c r="G135" s="3" t="s">
        <v>791</v>
      </c>
      <c r="H135" s="4" t="s">
        <v>9278</v>
      </c>
      <c r="I135" s="3" t="s">
        <v>9279</v>
      </c>
      <c r="J135" s="3" t="s">
        <v>849</v>
      </c>
      <c r="K135" s="5"/>
    </row>
    <row r="136">
      <c r="A136" s="8" t="s">
        <v>9280</v>
      </c>
      <c r="B136" s="8" t="s">
        <v>9281</v>
      </c>
      <c r="C136" s="3" t="s">
        <v>9282</v>
      </c>
      <c r="D136" s="3" t="s">
        <v>9283</v>
      </c>
      <c r="E136" s="4" t="s">
        <v>9284</v>
      </c>
      <c r="F136" s="3" t="s">
        <v>9285</v>
      </c>
      <c r="G136" s="3" t="s">
        <v>791</v>
      </c>
      <c r="H136" s="4" t="s">
        <v>9286</v>
      </c>
      <c r="I136" s="3" t="s">
        <v>9287</v>
      </c>
      <c r="J136" s="3" t="s">
        <v>794</v>
      </c>
      <c r="K136" s="5"/>
    </row>
    <row r="137">
      <c r="A137" s="8" t="s">
        <v>9288</v>
      </c>
      <c r="B137" s="8" t="s">
        <v>9289</v>
      </c>
      <c r="C137" s="3" t="s">
        <v>9290</v>
      </c>
      <c r="D137" s="3" t="s">
        <v>9291</v>
      </c>
      <c r="E137" s="4" t="s">
        <v>9292</v>
      </c>
      <c r="F137" s="3" t="s">
        <v>9293</v>
      </c>
      <c r="G137" s="3" t="s">
        <v>791</v>
      </c>
      <c r="H137" s="4" t="s">
        <v>9294</v>
      </c>
      <c r="I137" s="3" t="s">
        <v>9295</v>
      </c>
      <c r="J137" s="3" t="s">
        <v>9296</v>
      </c>
      <c r="K137" s="5"/>
    </row>
    <row r="138">
      <c r="A138" s="8" t="s">
        <v>9297</v>
      </c>
      <c r="B138" s="8" t="s">
        <v>9298</v>
      </c>
      <c r="C138" s="3" t="s">
        <v>9299</v>
      </c>
      <c r="D138" s="3" t="s">
        <v>9300</v>
      </c>
      <c r="E138" s="4" t="s">
        <v>9301</v>
      </c>
      <c r="F138" s="3" t="s">
        <v>9302</v>
      </c>
      <c r="G138" s="3" t="s">
        <v>791</v>
      </c>
      <c r="H138" s="4" t="s">
        <v>9303</v>
      </c>
      <c r="I138" s="3" t="s">
        <v>9304</v>
      </c>
      <c r="J138" s="3" t="s">
        <v>9305</v>
      </c>
      <c r="K138" s="5"/>
    </row>
    <row r="139">
      <c r="A139" s="8" t="s">
        <v>841</v>
      </c>
      <c r="B139" s="8" t="s">
        <v>842</v>
      </c>
      <c r="C139" s="3" t="s">
        <v>843</v>
      </c>
      <c r="D139" s="3" t="s">
        <v>844</v>
      </c>
      <c r="E139" s="4" t="s">
        <v>845</v>
      </c>
      <c r="F139" s="3" t="s">
        <v>846</v>
      </c>
      <c r="G139" s="3" t="s">
        <v>791</v>
      </c>
      <c r="H139" s="4" t="s">
        <v>847</v>
      </c>
      <c r="I139" s="3" t="s">
        <v>848</v>
      </c>
      <c r="J139" s="3" t="s">
        <v>849</v>
      </c>
      <c r="K139" s="5"/>
    </row>
    <row r="140">
      <c r="A140" s="8" t="s">
        <v>858</v>
      </c>
      <c r="B140" s="8" t="s">
        <v>859</v>
      </c>
      <c r="C140" s="3" t="s">
        <v>860</v>
      </c>
      <c r="D140" s="3" t="s">
        <v>861</v>
      </c>
      <c r="E140" s="4" t="s">
        <v>862</v>
      </c>
      <c r="F140" s="3" t="s">
        <v>863</v>
      </c>
      <c r="G140" s="3" t="s">
        <v>791</v>
      </c>
      <c r="H140" s="4" t="s">
        <v>864</v>
      </c>
      <c r="I140" s="3" t="s">
        <v>865</v>
      </c>
      <c r="J140" s="3" t="s">
        <v>866</v>
      </c>
      <c r="K140" s="5"/>
    </row>
    <row r="141">
      <c r="A141" s="8" t="s">
        <v>9306</v>
      </c>
      <c r="B141" s="8" t="s">
        <v>9307</v>
      </c>
      <c r="C141" s="3" t="s">
        <v>9308</v>
      </c>
      <c r="D141" s="3" t="s">
        <v>9309</v>
      </c>
      <c r="E141" s="4" t="s">
        <v>9310</v>
      </c>
      <c r="F141" s="3" t="s">
        <v>9311</v>
      </c>
      <c r="G141" s="3" t="s">
        <v>791</v>
      </c>
      <c r="H141" s="4" t="s">
        <v>9312</v>
      </c>
      <c r="I141" s="3" t="s">
        <v>9313</v>
      </c>
      <c r="J141" s="3" t="s">
        <v>791</v>
      </c>
      <c r="K141" s="5"/>
    </row>
    <row r="142">
      <c r="A142" s="8" t="s">
        <v>9314</v>
      </c>
      <c r="B142" s="8" t="s">
        <v>9315</v>
      </c>
      <c r="C142" s="3" t="s">
        <v>9316</v>
      </c>
      <c r="D142" s="3" t="s">
        <v>9317</v>
      </c>
      <c r="E142" s="4" t="s">
        <v>9318</v>
      </c>
      <c r="F142" s="3" t="s">
        <v>9319</v>
      </c>
      <c r="G142" s="3" t="s">
        <v>791</v>
      </c>
      <c r="H142" s="4" t="s">
        <v>9320</v>
      </c>
      <c r="I142" s="3" t="s">
        <v>9321</v>
      </c>
      <c r="J142" s="3" t="s">
        <v>9322</v>
      </c>
      <c r="K142" s="5"/>
    </row>
    <row r="143">
      <c r="A143" s="8" t="s">
        <v>9323</v>
      </c>
      <c r="B143" s="8" t="s">
        <v>9324</v>
      </c>
      <c r="C143" s="3" t="s">
        <v>9325</v>
      </c>
      <c r="D143" s="3" t="s">
        <v>9326</v>
      </c>
      <c r="E143" s="4" t="s">
        <v>9327</v>
      </c>
      <c r="F143" s="3" t="s">
        <v>9328</v>
      </c>
      <c r="G143" s="3" t="s">
        <v>791</v>
      </c>
      <c r="H143" s="4" t="s">
        <v>9329</v>
      </c>
      <c r="I143" s="3" t="s">
        <v>9330</v>
      </c>
      <c r="J143" s="3" t="s">
        <v>9331</v>
      </c>
      <c r="K143" s="5"/>
    </row>
    <row r="144">
      <c r="A144" s="8" t="s">
        <v>5118</v>
      </c>
      <c r="B144" s="8" t="s">
        <v>5119</v>
      </c>
      <c r="C144" s="3" t="s">
        <v>5120</v>
      </c>
      <c r="D144" s="3" t="s">
        <v>5121</v>
      </c>
      <c r="E144" s="4" t="s">
        <v>5122</v>
      </c>
      <c r="F144" s="3" t="s">
        <v>5123</v>
      </c>
      <c r="G144" s="3" t="s">
        <v>791</v>
      </c>
      <c r="H144" s="4" t="s">
        <v>5124</v>
      </c>
      <c r="I144" s="3" t="s">
        <v>5125</v>
      </c>
      <c r="J144" s="3" t="s">
        <v>791</v>
      </c>
      <c r="K144" s="5"/>
    </row>
    <row r="145">
      <c r="A145" s="8" t="s">
        <v>5126</v>
      </c>
      <c r="B145" s="8" t="s">
        <v>5127</v>
      </c>
      <c r="C145" s="3" t="s">
        <v>5128</v>
      </c>
      <c r="D145" s="3" t="s">
        <v>5129</v>
      </c>
      <c r="E145" s="4" t="s">
        <v>5130</v>
      </c>
      <c r="F145" s="3" t="s">
        <v>5131</v>
      </c>
      <c r="G145" s="3" t="s">
        <v>791</v>
      </c>
      <c r="H145" s="4" t="s">
        <v>5132</v>
      </c>
      <c r="I145" s="3" t="s">
        <v>5133</v>
      </c>
      <c r="J145" s="3" t="s">
        <v>62</v>
      </c>
      <c r="K145" s="5"/>
    </row>
    <row r="146">
      <c r="A146" s="8" t="s">
        <v>867</v>
      </c>
      <c r="B146" s="8" t="s">
        <v>868</v>
      </c>
      <c r="C146" s="3" t="s">
        <v>869</v>
      </c>
      <c r="D146" s="3" t="s">
        <v>870</v>
      </c>
      <c r="E146" s="4" t="s">
        <v>871</v>
      </c>
      <c r="F146" s="3" t="s">
        <v>872</v>
      </c>
      <c r="G146" s="3" t="s">
        <v>791</v>
      </c>
      <c r="H146" s="4" t="s">
        <v>873</v>
      </c>
      <c r="I146" s="3" t="s">
        <v>874</v>
      </c>
      <c r="J146" s="3" t="s">
        <v>875</v>
      </c>
      <c r="K146" s="5"/>
    </row>
    <row r="147">
      <c r="A147" s="8" t="s">
        <v>884</v>
      </c>
      <c r="B147" s="8" t="s">
        <v>885</v>
      </c>
      <c r="C147" s="3" t="s">
        <v>886</v>
      </c>
      <c r="D147" s="3" t="s">
        <v>887</v>
      </c>
      <c r="E147" s="4" t="s">
        <v>888</v>
      </c>
      <c r="F147" s="3" t="s">
        <v>889</v>
      </c>
      <c r="G147" s="3" t="s">
        <v>791</v>
      </c>
      <c r="H147" s="4" t="s">
        <v>9332</v>
      </c>
      <c r="I147" s="3" t="s">
        <v>9333</v>
      </c>
      <c r="J147" s="3" t="s">
        <v>5193</v>
      </c>
      <c r="K147" s="5"/>
    </row>
    <row r="148">
      <c r="A148" s="8" t="s">
        <v>893</v>
      </c>
      <c r="B148" s="8" t="s">
        <v>894</v>
      </c>
      <c r="C148" s="3" t="s">
        <v>895</v>
      </c>
      <c r="D148" s="3" t="s">
        <v>896</v>
      </c>
      <c r="E148" s="4" t="s">
        <v>897</v>
      </c>
      <c r="F148" s="3" t="s">
        <v>898</v>
      </c>
      <c r="G148" s="3" t="s">
        <v>791</v>
      </c>
      <c r="H148" s="4" t="s">
        <v>9334</v>
      </c>
      <c r="I148" s="3" t="s">
        <v>9335</v>
      </c>
      <c r="J148" s="3" t="s">
        <v>791</v>
      </c>
      <c r="K148" s="5"/>
    </row>
    <row r="149">
      <c r="A149" s="8" t="s">
        <v>9336</v>
      </c>
      <c r="B149" s="8" t="s">
        <v>9337</v>
      </c>
      <c r="C149" s="3" t="s">
        <v>9338</v>
      </c>
      <c r="D149" s="3" t="s">
        <v>9339</v>
      </c>
      <c r="E149" s="4" t="s">
        <v>9340</v>
      </c>
      <c r="F149" s="3" t="s">
        <v>9341</v>
      </c>
      <c r="G149" s="3" t="s">
        <v>794</v>
      </c>
      <c r="H149" s="4" t="s">
        <v>9342</v>
      </c>
      <c r="I149" s="3" t="s">
        <v>9343</v>
      </c>
      <c r="J149" s="3" t="s">
        <v>791</v>
      </c>
      <c r="K149" s="5"/>
    </row>
    <row r="150">
      <c r="A150" s="8" t="s">
        <v>911</v>
      </c>
      <c r="B150" s="8" t="s">
        <v>912</v>
      </c>
      <c r="C150" s="3" t="s">
        <v>913</v>
      </c>
      <c r="D150" s="3" t="s">
        <v>914</v>
      </c>
      <c r="E150" s="4" t="s">
        <v>915</v>
      </c>
      <c r="F150" s="3" t="s">
        <v>916</v>
      </c>
      <c r="G150" s="3" t="s">
        <v>791</v>
      </c>
      <c r="H150" s="4" t="s">
        <v>9344</v>
      </c>
      <c r="I150" s="3" t="s">
        <v>9345</v>
      </c>
      <c r="J150" s="3" t="s">
        <v>9346</v>
      </c>
      <c r="K150" s="5"/>
    </row>
    <row r="151">
      <c r="A151" s="8" t="s">
        <v>9347</v>
      </c>
      <c r="B151" s="8" t="s">
        <v>9348</v>
      </c>
      <c r="C151" s="3" t="s">
        <v>9349</v>
      </c>
      <c r="D151" s="3" t="s">
        <v>9350</v>
      </c>
      <c r="E151" s="4" t="s">
        <v>9351</v>
      </c>
      <c r="F151" s="3" t="s">
        <v>9352</v>
      </c>
      <c r="G151" s="3" t="s">
        <v>791</v>
      </c>
      <c r="H151" s="4" t="s">
        <v>9353</v>
      </c>
      <c r="I151" s="3" t="s">
        <v>9354</v>
      </c>
      <c r="J151" s="3" t="s">
        <v>794</v>
      </c>
      <c r="K151" s="5"/>
    </row>
    <row r="152">
      <c r="A152" s="8" t="s">
        <v>9355</v>
      </c>
      <c r="B152" s="8" t="s">
        <v>9356</v>
      </c>
      <c r="C152" s="3" t="s">
        <v>9357</v>
      </c>
      <c r="D152" s="3" t="s">
        <v>9358</v>
      </c>
      <c r="E152" s="4" t="s">
        <v>9359</v>
      </c>
      <c r="F152" s="3" t="s">
        <v>9360</v>
      </c>
      <c r="G152" s="3" t="s">
        <v>791</v>
      </c>
      <c r="H152" s="4" t="s">
        <v>9361</v>
      </c>
      <c r="I152" s="3" t="s">
        <v>9362</v>
      </c>
      <c r="J152" s="3" t="s">
        <v>9363</v>
      </c>
      <c r="K152" s="5"/>
    </row>
    <row r="153">
      <c r="A153" s="8" t="s">
        <v>9364</v>
      </c>
      <c r="B153" s="8" t="s">
        <v>9365</v>
      </c>
      <c r="C153" s="3" t="s">
        <v>9366</v>
      </c>
      <c r="D153" s="3" t="s">
        <v>9367</v>
      </c>
      <c r="E153" s="4" t="s">
        <v>9368</v>
      </c>
      <c r="F153" s="3" t="s">
        <v>9369</v>
      </c>
      <c r="G153" s="3" t="s">
        <v>791</v>
      </c>
      <c r="H153" s="4" t="s">
        <v>9370</v>
      </c>
      <c r="I153" s="3" t="s">
        <v>9371</v>
      </c>
      <c r="J153" s="3" t="s">
        <v>791</v>
      </c>
      <c r="K153" s="5"/>
    </row>
    <row r="154">
      <c r="A154" s="8" t="s">
        <v>9372</v>
      </c>
      <c r="B154" s="8" t="s">
        <v>9373</v>
      </c>
      <c r="C154" s="3" t="s">
        <v>9374</v>
      </c>
      <c r="D154" s="3" t="s">
        <v>9375</v>
      </c>
      <c r="E154" s="4" t="s">
        <v>9376</v>
      </c>
      <c r="F154" s="3" t="s">
        <v>9377</v>
      </c>
      <c r="G154" s="3" t="s">
        <v>9378</v>
      </c>
      <c r="H154" s="4" t="s">
        <v>9379</v>
      </c>
      <c r="I154" s="3" t="s">
        <v>9380</v>
      </c>
      <c r="J154" s="3" t="s">
        <v>9381</v>
      </c>
      <c r="K154" s="5"/>
    </row>
    <row r="155">
      <c r="A155" s="8" t="s">
        <v>9382</v>
      </c>
      <c r="B155" s="8" t="s">
        <v>9383</v>
      </c>
      <c r="C155" s="3" t="s">
        <v>9384</v>
      </c>
      <c r="D155" s="3" t="s">
        <v>9385</v>
      </c>
      <c r="E155" s="4" t="s">
        <v>9386</v>
      </c>
      <c r="F155" s="3" t="s">
        <v>9387</v>
      </c>
      <c r="G155" s="3" t="s">
        <v>791</v>
      </c>
      <c r="H155" s="4" t="s">
        <v>9388</v>
      </c>
      <c r="I155" s="3" t="s">
        <v>9389</v>
      </c>
      <c r="J155" s="3" t="s">
        <v>9390</v>
      </c>
      <c r="K155" s="5"/>
    </row>
    <row r="156">
      <c r="A156" s="8" t="s">
        <v>9391</v>
      </c>
      <c r="B156" s="8" t="s">
        <v>9392</v>
      </c>
      <c r="C156" s="3" t="s">
        <v>9393</v>
      </c>
      <c r="D156" s="3" t="s">
        <v>9394</v>
      </c>
      <c r="E156" s="4" t="s">
        <v>9395</v>
      </c>
      <c r="F156" s="3" t="s">
        <v>9396</v>
      </c>
      <c r="G156" s="3" t="s">
        <v>791</v>
      </c>
      <c r="H156" s="4" t="s">
        <v>9397</v>
      </c>
      <c r="I156" s="3" t="s">
        <v>9398</v>
      </c>
      <c r="J156" s="3" t="s">
        <v>9399</v>
      </c>
      <c r="K156" s="5"/>
    </row>
    <row r="157">
      <c r="A157" s="8" t="s">
        <v>9400</v>
      </c>
      <c r="B157" s="8" t="s">
        <v>9401</v>
      </c>
      <c r="C157" s="3" t="s">
        <v>9402</v>
      </c>
      <c r="D157" s="3" t="s">
        <v>9403</v>
      </c>
      <c r="E157" s="4" t="s">
        <v>9404</v>
      </c>
      <c r="F157" s="3" t="s">
        <v>9405</v>
      </c>
      <c r="G157" s="3" t="s">
        <v>791</v>
      </c>
      <c r="H157" s="4" t="s">
        <v>9406</v>
      </c>
      <c r="I157" s="3" t="s">
        <v>9407</v>
      </c>
      <c r="J157" s="3" t="s">
        <v>791</v>
      </c>
      <c r="K157" s="5"/>
    </row>
    <row r="158">
      <c r="A158" s="8" t="s">
        <v>5151</v>
      </c>
      <c r="B158" s="8" t="s">
        <v>5152</v>
      </c>
      <c r="C158" s="3" t="s">
        <v>5153</v>
      </c>
      <c r="D158" s="3" t="s">
        <v>5154</v>
      </c>
      <c r="E158" s="4" t="s">
        <v>5155</v>
      </c>
      <c r="F158" s="3" t="s">
        <v>5156</v>
      </c>
      <c r="G158" s="3" t="s">
        <v>791</v>
      </c>
      <c r="H158" s="4" t="s">
        <v>5157</v>
      </c>
      <c r="I158" s="3" t="s">
        <v>5158</v>
      </c>
      <c r="J158" s="3" t="s">
        <v>5159</v>
      </c>
      <c r="K158" s="5"/>
    </row>
    <row r="159">
      <c r="A159" s="8" t="s">
        <v>5168</v>
      </c>
      <c r="B159" s="8" t="s">
        <v>5169</v>
      </c>
      <c r="C159" s="3" t="s">
        <v>5170</v>
      </c>
      <c r="D159" s="3" t="s">
        <v>5171</v>
      </c>
      <c r="E159" s="4" t="s">
        <v>5172</v>
      </c>
      <c r="F159" s="3" t="s">
        <v>5173</v>
      </c>
      <c r="G159" s="3" t="s">
        <v>791</v>
      </c>
      <c r="H159" s="4" t="s">
        <v>5174</v>
      </c>
      <c r="I159" s="3" t="s">
        <v>5175</v>
      </c>
      <c r="J159" s="3" t="s">
        <v>794</v>
      </c>
      <c r="K159" s="5"/>
    </row>
    <row r="160">
      <c r="A160" s="8" t="s">
        <v>939</v>
      </c>
      <c r="B160" s="8" t="s">
        <v>940</v>
      </c>
      <c r="C160" s="3" t="s">
        <v>941</v>
      </c>
      <c r="D160" s="3" t="s">
        <v>942</v>
      </c>
      <c r="E160" s="4" t="s">
        <v>943</v>
      </c>
      <c r="F160" s="3" t="s">
        <v>944</v>
      </c>
      <c r="G160" s="3" t="s">
        <v>791</v>
      </c>
      <c r="H160" s="4" t="s">
        <v>9408</v>
      </c>
      <c r="I160" s="3" t="s">
        <v>9409</v>
      </c>
      <c r="J160" s="3" t="s">
        <v>794</v>
      </c>
      <c r="K160" s="5"/>
    </row>
    <row r="161">
      <c r="A161" s="8" t="s">
        <v>9410</v>
      </c>
      <c r="B161" s="8" t="s">
        <v>9411</v>
      </c>
      <c r="C161" s="3" t="s">
        <v>9412</v>
      </c>
      <c r="D161" s="3" t="s">
        <v>9413</v>
      </c>
      <c r="E161" s="4" t="s">
        <v>9414</v>
      </c>
      <c r="F161" s="3" t="s">
        <v>9415</v>
      </c>
      <c r="G161" s="3" t="s">
        <v>791</v>
      </c>
      <c r="H161" s="4" t="s">
        <v>9416</v>
      </c>
      <c r="I161" s="3" t="s">
        <v>9417</v>
      </c>
      <c r="J161" s="3" t="s">
        <v>791</v>
      </c>
      <c r="K161" s="5"/>
    </row>
    <row r="162">
      <c r="A162" s="8" t="s">
        <v>9418</v>
      </c>
      <c r="B162" s="8" t="s">
        <v>9419</v>
      </c>
      <c r="C162" s="3" t="s">
        <v>9420</v>
      </c>
      <c r="D162" s="3" t="s">
        <v>9421</v>
      </c>
      <c r="E162" s="4" t="s">
        <v>9422</v>
      </c>
      <c r="F162" s="3" t="s">
        <v>9423</v>
      </c>
      <c r="G162" s="3" t="s">
        <v>791</v>
      </c>
      <c r="H162" s="4" t="s">
        <v>9424</v>
      </c>
      <c r="I162" s="3" t="s">
        <v>9425</v>
      </c>
      <c r="J162" s="3" t="s">
        <v>791</v>
      </c>
      <c r="K162" s="5"/>
    </row>
    <row r="163">
      <c r="A163" s="8" t="s">
        <v>9426</v>
      </c>
      <c r="B163" s="8" t="s">
        <v>9427</v>
      </c>
      <c r="C163" s="3" t="s">
        <v>9428</v>
      </c>
      <c r="D163" s="3" t="s">
        <v>9429</v>
      </c>
      <c r="E163" s="4" t="s">
        <v>9430</v>
      </c>
      <c r="F163" s="3" t="s">
        <v>9431</v>
      </c>
      <c r="G163" s="3" t="s">
        <v>791</v>
      </c>
      <c r="H163" s="4" t="s">
        <v>9432</v>
      </c>
      <c r="I163" s="3" t="s">
        <v>9433</v>
      </c>
      <c r="J163" s="3" t="s">
        <v>791</v>
      </c>
      <c r="K163" s="5"/>
    </row>
    <row r="164">
      <c r="A164" s="8" t="s">
        <v>9434</v>
      </c>
      <c r="B164" s="8" t="s">
        <v>9435</v>
      </c>
      <c r="C164" s="3" t="s">
        <v>9436</v>
      </c>
      <c r="D164" s="3" t="s">
        <v>9437</v>
      </c>
      <c r="E164" s="4" t="s">
        <v>9438</v>
      </c>
      <c r="F164" s="3" t="s">
        <v>9439</v>
      </c>
      <c r="G164" s="3" t="s">
        <v>791</v>
      </c>
      <c r="H164" s="4" t="s">
        <v>9440</v>
      </c>
      <c r="I164" s="3" t="s">
        <v>9441</v>
      </c>
      <c r="J164" s="3" t="s">
        <v>791</v>
      </c>
      <c r="K164" s="5"/>
    </row>
    <row r="165">
      <c r="A165" s="8" t="s">
        <v>9442</v>
      </c>
      <c r="B165" s="8" t="s">
        <v>9443</v>
      </c>
      <c r="C165" s="3" t="s">
        <v>9444</v>
      </c>
      <c r="D165" s="3" t="s">
        <v>9445</v>
      </c>
      <c r="E165" s="4" t="s">
        <v>9446</v>
      </c>
      <c r="F165" s="3" t="s">
        <v>9447</v>
      </c>
      <c r="G165" s="3" t="s">
        <v>791</v>
      </c>
      <c r="H165" s="4" t="s">
        <v>9448</v>
      </c>
      <c r="I165" s="3" t="s">
        <v>9449</v>
      </c>
      <c r="J165" s="3" t="s">
        <v>791</v>
      </c>
      <c r="K165" s="5"/>
    </row>
    <row r="166">
      <c r="A166" s="8" t="s">
        <v>9450</v>
      </c>
      <c r="B166" s="8" t="s">
        <v>9451</v>
      </c>
      <c r="C166" s="3" t="s">
        <v>9452</v>
      </c>
      <c r="D166" s="3" t="s">
        <v>9453</v>
      </c>
      <c r="E166" s="4" t="s">
        <v>9454</v>
      </c>
      <c r="F166" s="3" t="s">
        <v>9455</v>
      </c>
      <c r="G166" s="3" t="s">
        <v>791</v>
      </c>
      <c r="H166" s="4" t="s">
        <v>9456</v>
      </c>
      <c r="I166" s="3" t="s">
        <v>9457</v>
      </c>
      <c r="J166" s="3" t="s">
        <v>849</v>
      </c>
      <c r="K166" s="5"/>
    </row>
    <row r="167">
      <c r="A167" s="8" t="s">
        <v>973</v>
      </c>
      <c r="B167" s="8" t="s">
        <v>974</v>
      </c>
      <c r="C167" s="3" t="s">
        <v>975</v>
      </c>
      <c r="D167" s="3" t="s">
        <v>976</v>
      </c>
      <c r="E167" s="4" t="s">
        <v>977</v>
      </c>
      <c r="F167" s="3" t="s">
        <v>978</v>
      </c>
      <c r="G167" s="3" t="s">
        <v>791</v>
      </c>
      <c r="H167" s="4" t="s">
        <v>979</v>
      </c>
      <c r="I167" s="3" t="s">
        <v>980</v>
      </c>
      <c r="J167" s="3" t="s">
        <v>791</v>
      </c>
      <c r="K167" s="5"/>
    </row>
    <row r="168">
      <c r="A168" s="8" t="s">
        <v>5207</v>
      </c>
      <c r="B168" s="8" t="s">
        <v>5208</v>
      </c>
      <c r="C168" s="3" t="s">
        <v>5209</v>
      </c>
      <c r="D168" s="3" t="s">
        <v>5210</v>
      </c>
      <c r="E168" s="4" t="s">
        <v>5211</v>
      </c>
      <c r="F168" s="3" t="s">
        <v>5212</v>
      </c>
      <c r="G168" s="3" t="s">
        <v>794</v>
      </c>
      <c r="H168" s="4" t="s">
        <v>5213</v>
      </c>
      <c r="I168" s="3" t="s">
        <v>5214</v>
      </c>
      <c r="J168" s="3" t="s">
        <v>791</v>
      </c>
      <c r="K168" s="5"/>
    </row>
    <row r="169">
      <c r="A169" s="8" t="s">
        <v>9458</v>
      </c>
      <c r="B169" s="8" t="s">
        <v>9459</v>
      </c>
      <c r="C169" s="3" t="s">
        <v>9460</v>
      </c>
      <c r="D169" s="3" t="s">
        <v>9461</v>
      </c>
      <c r="E169" s="4" t="s">
        <v>9462</v>
      </c>
      <c r="F169" s="3" t="s">
        <v>9463</v>
      </c>
      <c r="G169" s="3" t="s">
        <v>9464</v>
      </c>
      <c r="H169" s="4" t="s">
        <v>9465</v>
      </c>
      <c r="I169" s="3" t="s">
        <v>9466</v>
      </c>
      <c r="J169" s="3" t="s">
        <v>794</v>
      </c>
      <c r="K169" s="5"/>
    </row>
    <row r="170">
      <c r="A170" s="8" t="s">
        <v>9467</v>
      </c>
      <c r="B170" s="8" t="s">
        <v>9468</v>
      </c>
      <c r="C170" s="3" t="s">
        <v>9469</v>
      </c>
      <c r="D170" s="3" t="s">
        <v>9470</v>
      </c>
      <c r="E170" s="4" t="s">
        <v>9471</v>
      </c>
      <c r="F170" s="3" t="s">
        <v>9472</v>
      </c>
      <c r="G170" s="3" t="s">
        <v>791</v>
      </c>
      <c r="H170" s="4" t="s">
        <v>9473</v>
      </c>
      <c r="I170" s="3" t="s">
        <v>9474</v>
      </c>
      <c r="J170" s="3" t="s">
        <v>794</v>
      </c>
      <c r="K170" s="5"/>
    </row>
    <row r="171">
      <c r="A171" s="8" t="s">
        <v>9475</v>
      </c>
      <c r="B171" s="8" t="s">
        <v>9476</v>
      </c>
      <c r="C171" s="3" t="s">
        <v>9477</v>
      </c>
      <c r="D171" s="3" t="s">
        <v>9478</v>
      </c>
      <c r="E171" s="4" t="s">
        <v>9479</v>
      </c>
      <c r="F171" s="3" t="s">
        <v>9480</v>
      </c>
      <c r="G171" s="3" t="s">
        <v>791</v>
      </c>
      <c r="H171" s="4" t="s">
        <v>9481</v>
      </c>
      <c r="I171" s="3" t="s">
        <v>9482</v>
      </c>
      <c r="J171" s="3" t="s">
        <v>9483</v>
      </c>
      <c r="K171" s="5"/>
    </row>
    <row r="172">
      <c r="A172" s="8" t="s">
        <v>9484</v>
      </c>
      <c r="B172" s="8" t="s">
        <v>9485</v>
      </c>
      <c r="C172" s="3" t="s">
        <v>9486</v>
      </c>
      <c r="D172" s="3" t="s">
        <v>9487</v>
      </c>
      <c r="E172" s="4" t="s">
        <v>9488</v>
      </c>
      <c r="F172" s="3" t="s">
        <v>9489</v>
      </c>
      <c r="G172" s="3" t="s">
        <v>791</v>
      </c>
      <c r="H172" s="4" t="s">
        <v>9490</v>
      </c>
      <c r="I172" s="3" t="s">
        <v>9491</v>
      </c>
      <c r="J172" s="3" t="s">
        <v>791</v>
      </c>
      <c r="K172" s="5"/>
    </row>
    <row r="173">
      <c r="A173" s="8" t="s">
        <v>9492</v>
      </c>
      <c r="B173" s="8" t="s">
        <v>9493</v>
      </c>
      <c r="C173" s="3" t="s">
        <v>9494</v>
      </c>
      <c r="D173" s="3" t="s">
        <v>9495</v>
      </c>
      <c r="E173" s="4" t="s">
        <v>9496</v>
      </c>
      <c r="F173" s="3" t="s">
        <v>9497</v>
      </c>
      <c r="G173" s="3" t="s">
        <v>791</v>
      </c>
      <c r="H173" s="4" t="s">
        <v>9498</v>
      </c>
      <c r="I173" s="3" t="s">
        <v>9499</v>
      </c>
      <c r="J173" s="3" t="s">
        <v>791</v>
      </c>
      <c r="K173" s="5"/>
    </row>
    <row r="174">
      <c r="A174" s="8" t="s">
        <v>9500</v>
      </c>
      <c r="B174" s="8" t="s">
        <v>9501</v>
      </c>
      <c r="C174" s="3" t="s">
        <v>9502</v>
      </c>
      <c r="D174" s="3" t="s">
        <v>9503</v>
      </c>
      <c r="E174" s="4" t="s">
        <v>9504</v>
      </c>
      <c r="F174" s="3" t="s">
        <v>9505</v>
      </c>
      <c r="G174" s="3" t="s">
        <v>791</v>
      </c>
      <c r="H174" s="4" t="s">
        <v>9506</v>
      </c>
      <c r="I174" s="3" t="s">
        <v>9507</v>
      </c>
      <c r="J174" s="3" t="s">
        <v>791</v>
      </c>
      <c r="K174" s="5"/>
    </row>
    <row r="175">
      <c r="A175" s="8" t="s">
        <v>9508</v>
      </c>
      <c r="B175" s="8" t="s">
        <v>9509</v>
      </c>
      <c r="C175" s="3" t="s">
        <v>9510</v>
      </c>
      <c r="D175" s="3" t="s">
        <v>9511</v>
      </c>
      <c r="E175" s="4" t="s">
        <v>9512</v>
      </c>
      <c r="F175" s="3" t="s">
        <v>9513</v>
      </c>
      <c r="G175" s="3" t="s">
        <v>791</v>
      </c>
      <c r="H175" s="4" t="s">
        <v>9514</v>
      </c>
      <c r="I175" s="3" t="s">
        <v>9515</v>
      </c>
      <c r="J175" s="3" t="s">
        <v>9516</v>
      </c>
      <c r="K175" s="5"/>
    </row>
    <row r="176">
      <c r="A176" s="8" t="s">
        <v>5248</v>
      </c>
      <c r="B176" s="8" t="s">
        <v>5249</v>
      </c>
      <c r="C176" s="3" t="s">
        <v>5250</v>
      </c>
      <c r="D176" s="3" t="s">
        <v>5251</v>
      </c>
      <c r="E176" s="4" t="s">
        <v>5252</v>
      </c>
      <c r="F176" s="3" t="s">
        <v>5253</v>
      </c>
      <c r="G176" s="3" t="s">
        <v>791</v>
      </c>
      <c r="H176" s="4" t="s">
        <v>5254</v>
      </c>
      <c r="I176" s="3" t="s">
        <v>5255</v>
      </c>
      <c r="J176" s="3" t="s">
        <v>5256</v>
      </c>
      <c r="K176" s="5"/>
    </row>
    <row r="177">
      <c r="A177" s="8" t="s">
        <v>9517</v>
      </c>
      <c r="B177" s="8" t="s">
        <v>9518</v>
      </c>
      <c r="C177" s="3" t="s">
        <v>9519</v>
      </c>
      <c r="D177" s="3" t="s">
        <v>9520</v>
      </c>
      <c r="E177" s="4" t="s">
        <v>9521</v>
      </c>
      <c r="F177" s="3" t="s">
        <v>9522</v>
      </c>
      <c r="G177" s="3" t="s">
        <v>791</v>
      </c>
      <c r="H177" s="4" t="s">
        <v>9523</v>
      </c>
      <c r="I177" s="3" t="s">
        <v>9524</v>
      </c>
      <c r="J177" s="3" t="s">
        <v>794</v>
      </c>
      <c r="K177" s="5"/>
    </row>
    <row r="178">
      <c r="A178" s="8" t="s">
        <v>9525</v>
      </c>
      <c r="B178" s="8" t="s">
        <v>9526</v>
      </c>
      <c r="C178" s="3" t="s">
        <v>9527</v>
      </c>
      <c r="D178" s="3" t="s">
        <v>9528</v>
      </c>
      <c r="E178" s="4" t="s">
        <v>9529</v>
      </c>
      <c r="F178" s="3" t="s">
        <v>9530</v>
      </c>
      <c r="G178" s="3" t="s">
        <v>791</v>
      </c>
      <c r="H178" s="4" t="s">
        <v>9531</v>
      </c>
      <c r="I178" s="3" t="s">
        <v>9532</v>
      </c>
      <c r="J178" s="3" t="s">
        <v>109</v>
      </c>
      <c r="K178" s="5"/>
    </row>
    <row r="179">
      <c r="A179" s="8" t="s">
        <v>1017</v>
      </c>
      <c r="B179" s="8" t="s">
        <v>1018</v>
      </c>
      <c r="C179" s="3" t="s">
        <v>1019</v>
      </c>
      <c r="D179" s="3" t="s">
        <v>1020</v>
      </c>
      <c r="E179" s="4" t="s">
        <v>1021</v>
      </c>
      <c r="F179" s="3" t="s">
        <v>1022</v>
      </c>
      <c r="G179" s="3" t="s">
        <v>791</v>
      </c>
      <c r="H179" s="4" t="s">
        <v>9533</v>
      </c>
      <c r="I179" s="3" t="s">
        <v>9534</v>
      </c>
      <c r="J179" s="3" t="s">
        <v>791</v>
      </c>
      <c r="K179" s="5"/>
    </row>
    <row r="180">
      <c r="A180" s="8" t="s">
        <v>5268</v>
      </c>
      <c r="B180" s="8" t="s">
        <v>5269</v>
      </c>
      <c r="C180" s="3" t="s">
        <v>5270</v>
      </c>
      <c r="D180" s="3" t="s">
        <v>5271</v>
      </c>
      <c r="E180" s="4" t="s">
        <v>5272</v>
      </c>
      <c r="F180" s="3" t="s">
        <v>5273</v>
      </c>
      <c r="G180" s="3" t="s">
        <v>791</v>
      </c>
      <c r="H180" s="4" t="s">
        <v>5274</v>
      </c>
      <c r="I180" s="3" t="s">
        <v>5275</v>
      </c>
      <c r="J180" s="3" t="s">
        <v>849</v>
      </c>
      <c r="K180" s="5"/>
    </row>
    <row r="181">
      <c r="A181" s="8" t="s">
        <v>9535</v>
      </c>
      <c r="B181" s="8" t="s">
        <v>9536</v>
      </c>
      <c r="C181" s="3" t="s">
        <v>9537</v>
      </c>
      <c r="D181" s="3" t="s">
        <v>9538</v>
      </c>
      <c r="E181" s="4" t="s">
        <v>9539</v>
      </c>
      <c r="F181" s="3" t="s">
        <v>9540</v>
      </c>
      <c r="G181" s="3" t="s">
        <v>9541</v>
      </c>
      <c r="H181" s="4" t="s">
        <v>9542</v>
      </c>
      <c r="I181" s="3" t="s">
        <v>9543</v>
      </c>
      <c r="J181" s="3" t="s">
        <v>62</v>
      </c>
      <c r="K181" s="5"/>
    </row>
    <row r="182">
      <c r="A182" s="8" t="s">
        <v>9544</v>
      </c>
      <c r="B182" s="8" t="s">
        <v>9545</v>
      </c>
      <c r="C182" s="3" t="s">
        <v>9546</v>
      </c>
      <c r="D182" s="3" t="s">
        <v>9547</v>
      </c>
      <c r="E182" s="4" t="s">
        <v>9548</v>
      </c>
      <c r="F182" s="3" t="s">
        <v>9549</v>
      </c>
      <c r="G182" s="3" t="s">
        <v>791</v>
      </c>
      <c r="H182" s="4" t="s">
        <v>9550</v>
      </c>
      <c r="I182" s="3" t="s">
        <v>9551</v>
      </c>
      <c r="J182" s="3" t="s">
        <v>794</v>
      </c>
      <c r="K182" s="5"/>
    </row>
    <row r="183">
      <c r="A183" s="8" t="s">
        <v>5284</v>
      </c>
      <c r="B183" s="8" t="s">
        <v>5285</v>
      </c>
      <c r="C183" s="3" t="s">
        <v>5286</v>
      </c>
      <c r="D183" s="3" t="s">
        <v>5287</v>
      </c>
      <c r="E183" s="4" t="s">
        <v>5288</v>
      </c>
      <c r="F183" s="3" t="s">
        <v>5289</v>
      </c>
      <c r="G183" s="3" t="s">
        <v>791</v>
      </c>
      <c r="H183" s="4" t="s">
        <v>5290</v>
      </c>
      <c r="I183" s="3" t="s">
        <v>5291</v>
      </c>
      <c r="J183" s="3" t="s">
        <v>791</v>
      </c>
      <c r="K183" s="5"/>
    </row>
    <row r="184">
      <c r="A184" s="8" t="s">
        <v>9552</v>
      </c>
      <c r="B184" s="8" t="s">
        <v>9553</v>
      </c>
      <c r="C184" s="3" t="s">
        <v>9554</v>
      </c>
      <c r="D184" s="3" t="s">
        <v>9555</v>
      </c>
      <c r="E184" s="4" t="s">
        <v>9556</v>
      </c>
      <c r="F184" s="3" t="s">
        <v>9557</v>
      </c>
      <c r="G184" s="3" t="s">
        <v>791</v>
      </c>
      <c r="H184" s="4" t="s">
        <v>9558</v>
      </c>
      <c r="I184" s="3" t="s">
        <v>9559</v>
      </c>
      <c r="J184" s="3" t="s">
        <v>791</v>
      </c>
      <c r="K184" s="5"/>
    </row>
    <row r="185">
      <c r="A185" s="8" t="s">
        <v>9560</v>
      </c>
      <c r="B185" s="8" t="s">
        <v>9561</v>
      </c>
      <c r="C185" s="3" t="s">
        <v>9562</v>
      </c>
      <c r="D185" s="3" t="s">
        <v>9563</v>
      </c>
      <c r="E185" s="4" t="s">
        <v>9564</v>
      </c>
      <c r="F185" s="3" t="s">
        <v>9565</v>
      </c>
      <c r="G185" s="3" t="s">
        <v>791</v>
      </c>
      <c r="H185" s="4" t="s">
        <v>9566</v>
      </c>
      <c r="I185" s="3" t="s">
        <v>9567</v>
      </c>
      <c r="J185" s="3" t="s">
        <v>9568</v>
      </c>
      <c r="K185" s="5"/>
    </row>
    <row r="186">
      <c r="A186" s="8" t="s">
        <v>9569</v>
      </c>
      <c r="B186" s="8" t="s">
        <v>9570</v>
      </c>
      <c r="C186" s="3" t="s">
        <v>9571</v>
      </c>
      <c r="D186" s="3" t="s">
        <v>9572</v>
      </c>
      <c r="E186" s="4" t="s">
        <v>9573</v>
      </c>
      <c r="F186" s="3" t="s">
        <v>9574</v>
      </c>
      <c r="G186" s="3" t="s">
        <v>791</v>
      </c>
      <c r="H186" s="4" t="s">
        <v>9575</v>
      </c>
      <c r="I186" s="3" t="s">
        <v>9576</v>
      </c>
      <c r="J186" s="3" t="s">
        <v>7394</v>
      </c>
      <c r="K186" s="5"/>
    </row>
    <row r="187">
      <c r="A187" s="8" t="s">
        <v>9577</v>
      </c>
      <c r="B187" s="8" t="s">
        <v>9578</v>
      </c>
      <c r="C187" s="3" t="s">
        <v>9579</v>
      </c>
      <c r="D187" s="3" t="s">
        <v>9580</v>
      </c>
      <c r="E187" s="4" t="s">
        <v>9581</v>
      </c>
      <c r="F187" s="3" t="s">
        <v>9582</v>
      </c>
      <c r="G187" s="3" t="s">
        <v>791</v>
      </c>
      <c r="H187" s="4" t="s">
        <v>9583</v>
      </c>
      <c r="I187" s="3" t="s">
        <v>9584</v>
      </c>
      <c r="J187" s="3" t="s">
        <v>791</v>
      </c>
      <c r="K187" s="5"/>
    </row>
    <row r="188">
      <c r="A188" s="8" t="s">
        <v>9585</v>
      </c>
      <c r="B188" s="8" t="s">
        <v>9586</v>
      </c>
      <c r="C188" s="3" t="s">
        <v>9587</v>
      </c>
      <c r="D188" s="3" t="s">
        <v>9588</v>
      </c>
      <c r="E188" s="4" t="s">
        <v>9589</v>
      </c>
      <c r="F188" s="3" t="s">
        <v>9590</v>
      </c>
      <c r="G188" s="3" t="s">
        <v>791</v>
      </c>
      <c r="H188" s="4" t="s">
        <v>9591</v>
      </c>
      <c r="I188" s="3" t="s">
        <v>9592</v>
      </c>
      <c r="J188" s="3" t="s">
        <v>9593</v>
      </c>
      <c r="K188" s="5"/>
    </row>
    <row r="189">
      <c r="A189" s="8" t="s">
        <v>9594</v>
      </c>
      <c r="B189" s="8" t="s">
        <v>9595</v>
      </c>
      <c r="C189" s="3" t="s">
        <v>9596</v>
      </c>
      <c r="D189" s="3" t="s">
        <v>9597</v>
      </c>
      <c r="E189" s="4" t="s">
        <v>9598</v>
      </c>
      <c r="F189" s="3" t="s">
        <v>9599</v>
      </c>
      <c r="G189" s="3" t="s">
        <v>791</v>
      </c>
      <c r="H189" s="4" t="s">
        <v>9600</v>
      </c>
      <c r="I189" s="3" t="s">
        <v>9601</v>
      </c>
      <c r="J189" s="3" t="s">
        <v>849</v>
      </c>
      <c r="K189" s="5"/>
    </row>
    <row r="190">
      <c r="A190" s="8" t="s">
        <v>5311</v>
      </c>
      <c r="B190" s="8" t="s">
        <v>5312</v>
      </c>
      <c r="C190" s="3" t="s">
        <v>5313</v>
      </c>
      <c r="D190" s="3" t="s">
        <v>5314</v>
      </c>
      <c r="E190" s="4" t="s">
        <v>5315</v>
      </c>
      <c r="F190" s="3" t="s">
        <v>5316</v>
      </c>
      <c r="G190" s="3" t="s">
        <v>791</v>
      </c>
      <c r="H190" s="4" t="s">
        <v>5317</v>
      </c>
      <c r="I190" s="3" t="s">
        <v>5318</v>
      </c>
      <c r="J190" s="3" t="s">
        <v>791</v>
      </c>
      <c r="K190" s="5"/>
    </row>
    <row r="191">
      <c r="A191" s="8" t="s">
        <v>9602</v>
      </c>
      <c r="B191" s="8" t="s">
        <v>9603</v>
      </c>
      <c r="C191" s="3" t="s">
        <v>9604</v>
      </c>
      <c r="D191" s="3" t="s">
        <v>9605</v>
      </c>
      <c r="E191" s="4" t="s">
        <v>9606</v>
      </c>
      <c r="F191" s="3" t="s">
        <v>9607</v>
      </c>
      <c r="G191" s="3" t="s">
        <v>791</v>
      </c>
      <c r="H191" s="4" t="s">
        <v>9608</v>
      </c>
      <c r="I191" s="3" t="s">
        <v>9609</v>
      </c>
      <c r="J191" s="3" t="s">
        <v>791</v>
      </c>
      <c r="K191" s="5"/>
    </row>
    <row r="192">
      <c r="A192" s="8" t="s">
        <v>5327</v>
      </c>
      <c r="B192" s="8" t="s">
        <v>5328</v>
      </c>
      <c r="C192" s="3" t="s">
        <v>5329</v>
      </c>
      <c r="D192" s="3" t="s">
        <v>5330</v>
      </c>
      <c r="E192" s="4" t="s">
        <v>5331</v>
      </c>
      <c r="F192" s="3" t="s">
        <v>5332</v>
      </c>
      <c r="G192" s="3" t="s">
        <v>791</v>
      </c>
      <c r="H192" s="4" t="s">
        <v>5333</v>
      </c>
      <c r="I192" s="3" t="s">
        <v>5334</v>
      </c>
      <c r="J192" s="3" t="s">
        <v>5335</v>
      </c>
      <c r="K192" s="5"/>
    </row>
    <row r="193">
      <c r="A193" s="8" t="s">
        <v>9610</v>
      </c>
      <c r="B193" s="8" t="s">
        <v>9611</v>
      </c>
      <c r="C193" s="3" t="s">
        <v>9612</v>
      </c>
      <c r="D193" s="3" t="s">
        <v>9613</v>
      </c>
      <c r="E193" s="4" t="s">
        <v>9614</v>
      </c>
      <c r="F193" s="3" t="s">
        <v>9615</v>
      </c>
      <c r="G193" s="3" t="s">
        <v>5535</v>
      </c>
      <c r="H193" s="4" t="s">
        <v>9616</v>
      </c>
      <c r="I193" s="3" t="s">
        <v>9617</v>
      </c>
      <c r="J193" s="3" t="s">
        <v>794</v>
      </c>
      <c r="K193" s="5"/>
    </row>
    <row r="194">
      <c r="A194" s="8" t="s">
        <v>9618</v>
      </c>
      <c r="B194" s="8" t="s">
        <v>9619</v>
      </c>
      <c r="C194" s="3" t="s">
        <v>9620</v>
      </c>
      <c r="D194" s="3" t="s">
        <v>9621</v>
      </c>
      <c r="E194" s="4" t="s">
        <v>9622</v>
      </c>
      <c r="F194" s="3" t="s">
        <v>9623</v>
      </c>
      <c r="G194" s="3" t="s">
        <v>5535</v>
      </c>
      <c r="H194" s="4" t="s">
        <v>1064</v>
      </c>
      <c r="I194" s="3" t="s">
        <v>1065</v>
      </c>
      <c r="J194" s="3" t="s">
        <v>794</v>
      </c>
      <c r="K194" s="5"/>
    </row>
    <row r="195">
      <c r="A195" s="8" t="s">
        <v>1066</v>
      </c>
      <c r="B195" s="8" t="s">
        <v>1067</v>
      </c>
      <c r="C195" s="3" t="s">
        <v>1068</v>
      </c>
      <c r="D195" s="3" t="s">
        <v>1069</v>
      </c>
      <c r="E195" s="4" t="s">
        <v>1070</v>
      </c>
      <c r="F195" s="3" t="s">
        <v>1071</v>
      </c>
      <c r="G195" s="3" t="s">
        <v>791</v>
      </c>
      <c r="H195" s="4" t="s">
        <v>9624</v>
      </c>
      <c r="I195" s="3" t="s">
        <v>9625</v>
      </c>
      <c r="J195" s="3" t="s">
        <v>9626</v>
      </c>
      <c r="K195" s="5"/>
    </row>
    <row r="196">
      <c r="A196" s="8" t="s">
        <v>5338</v>
      </c>
      <c r="B196" s="8" t="s">
        <v>5339</v>
      </c>
      <c r="C196" s="3" t="s">
        <v>5340</v>
      </c>
      <c r="D196" s="3" t="s">
        <v>5341</v>
      </c>
      <c r="E196" s="4" t="s">
        <v>5342</v>
      </c>
      <c r="F196" s="3" t="s">
        <v>5343</v>
      </c>
      <c r="G196" s="3" t="s">
        <v>791</v>
      </c>
      <c r="H196" s="4" t="s">
        <v>5344</v>
      </c>
      <c r="I196" s="3" t="s">
        <v>5345</v>
      </c>
      <c r="J196" s="3" t="s">
        <v>791</v>
      </c>
      <c r="K196" s="5"/>
    </row>
    <row r="197">
      <c r="A197" s="8" t="s">
        <v>9627</v>
      </c>
      <c r="B197" s="8" t="s">
        <v>9628</v>
      </c>
      <c r="C197" s="3" t="s">
        <v>9629</v>
      </c>
      <c r="D197" s="3" t="s">
        <v>9630</v>
      </c>
      <c r="E197" s="4" t="s">
        <v>9631</v>
      </c>
      <c r="F197" s="3" t="s">
        <v>9632</v>
      </c>
      <c r="G197" s="3" t="s">
        <v>791</v>
      </c>
      <c r="H197" s="4" t="s">
        <v>9633</v>
      </c>
      <c r="I197" s="3" t="s">
        <v>9634</v>
      </c>
      <c r="J197" s="3" t="s">
        <v>791</v>
      </c>
      <c r="K197" s="5"/>
    </row>
    <row r="198">
      <c r="A198" s="8" t="s">
        <v>9635</v>
      </c>
      <c r="B198" s="8" t="s">
        <v>9636</v>
      </c>
      <c r="C198" s="3" t="s">
        <v>9637</v>
      </c>
      <c r="D198" s="3" t="s">
        <v>9638</v>
      </c>
      <c r="E198" s="4" t="s">
        <v>9639</v>
      </c>
      <c r="F198" s="3" t="s">
        <v>9640</v>
      </c>
      <c r="G198" s="3" t="s">
        <v>791</v>
      </c>
      <c r="H198" s="4" t="s">
        <v>9641</v>
      </c>
      <c r="I198" s="3" t="s">
        <v>9642</v>
      </c>
      <c r="J198" s="3" t="s">
        <v>791</v>
      </c>
      <c r="K198" s="5"/>
    </row>
    <row r="199">
      <c r="A199" s="8" t="s">
        <v>9643</v>
      </c>
      <c r="B199" s="8" t="s">
        <v>9644</v>
      </c>
      <c r="C199" s="3" t="s">
        <v>9645</v>
      </c>
      <c r="D199" s="3" t="s">
        <v>9646</v>
      </c>
      <c r="E199" s="4" t="s">
        <v>9647</v>
      </c>
      <c r="F199" s="3" t="s">
        <v>9648</v>
      </c>
      <c r="G199" s="3" t="s">
        <v>791</v>
      </c>
      <c r="H199" s="4" t="s">
        <v>9649</v>
      </c>
      <c r="I199" s="3" t="s">
        <v>9650</v>
      </c>
      <c r="J199" s="3" t="s">
        <v>794</v>
      </c>
      <c r="K199" s="5"/>
    </row>
    <row r="200">
      <c r="A200" s="8" t="s">
        <v>1074</v>
      </c>
      <c r="B200" s="8" t="s">
        <v>1075</v>
      </c>
      <c r="C200" s="3" t="s">
        <v>1076</v>
      </c>
      <c r="D200" s="3" t="s">
        <v>1077</v>
      </c>
      <c r="E200" s="4" t="s">
        <v>1078</v>
      </c>
      <c r="F200" s="3" t="s">
        <v>1079</v>
      </c>
      <c r="G200" s="3" t="s">
        <v>794</v>
      </c>
      <c r="H200" s="4" t="s">
        <v>1080</v>
      </c>
      <c r="I200" s="3" t="s">
        <v>1081</v>
      </c>
      <c r="J200" s="3" t="s">
        <v>791</v>
      </c>
      <c r="K200" s="5"/>
    </row>
    <row r="201">
      <c r="A201" s="8" t="s">
        <v>9651</v>
      </c>
      <c r="B201" s="8" t="s">
        <v>9652</v>
      </c>
      <c r="C201" s="3" t="s">
        <v>9653</v>
      </c>
      <c r="D201" s="3" t="s">
        <v>9654</v>
      </c>
      <c r="E201" s="4" t="s">
        <v>9655</v>
      </c>
      <c r="F201" s="3" t="s">
        <v>9656</v>
      </c>
      <c r="G201" s="3" t="s">
        <v>791</v>
      </c>
      <c r="H201" s="4" t="s">
        <v>9657</v>
      </c>
      <c r="I201" s="3" t="s">
        <v>9658</v>
      </c>
      <c r="J201" s="3" t="s">
        <v>791</v>
      </c>
      <c r="K201" s="5"/>
    </row>
    <row r="202">
      <c r="A202" s="8" t="s">
        <v>9659</v>
      </c>
      <c r="B202" s="8" t="s">
        <v>9660</v>
      </c>
      <c r="C202" s="3" t="s">
        <v>9661</v>
      </c>
      <c r="D202" s="3" t="s">
        <v>9662</v>
      </c>
      <c r="E202" s="4" t="s">
        <v>9663</v>
      </c>
      <c r="F202" s="3" t="s">
        <v>9664</v>
      </c>
      <c r="G202" s="3" t="s">
        <v>791</v>
      </c>
      <c r="H202" s="4" t="s">
        <v>9665</v>
      </c>
      <c r="I202" s="3" t="s">
        <v>9666</v>
      </c>
      <c r="J202" s="3" t="s">
        <v>791</v>
      </c>
      <c r="K202" s="5"/>
    </row>
    <row r="203">
      <c r="A203" s="8" t="s">
        <v>9667</v>
      </c>
      <c r="B203" s="8" t="s">
        <v>9668</v>
      </c>
      <c r="C203" s="3" t="s">
        <v>9669</v>
      </c>
      <c r="D203" s="3" t="s">
        <v>9670</v>
      </c>
      <c r="E203" s="4" t="s">
        <v>9671</v>
      </c>
      <c r="F203" s="3" t="s">
        <v>9672</v>
      </c>
      <c r="G203" s="3" t="s">
        <v>5535</v>
      </c>
      <c r="H203" s="4" t="s">
        <v>9673</v>
      </c>
      <c r="I203" s="3" t="s">
        <v>9674</v>
      </c>
      <c r="J203" s="3" t="s">
        <v>9675</v>
      </c>
      <c r="K203" s="5"/>
    </row>
    <row r="204">
      <c r="A204" s="8" t="s">
        <v>9676</v>
      </c>
      <c r="B204" s="8" t="s">
        <v>9677</v>
      </c>
      <c r="C204" s="3" t="s">
        <v>9678</v>
      </c>
      <c r="D204" s="3" t="s">
        <v>9679</v>
      </c>
      <c r="E204" s="4" t="s">
        <v>9680</v>
      </c>
      <c r="F204" s="3" t="s">
        <v>9681</v>
      </c>
      <c r="G204" s="3" t="s">
        <v>791</v>
      </c>
      <c r="H204" s="4" t="s">
        <v>9682</v>
      </c>
      <c r="I204" s="3" t="s">
        <v>9683</v>
      </c>
      <c r="J204" s="3" t="s">
        <v>9684</v>
      </c>
      <c r="K204" s="5"/>
    </row>
    <row r="205">
      <c r="A205" s="8" t="s">
        <v>9685</v>
      </c>
      <c r="B205" s="8" t="s">
        <v>9686</v>
      </c>
      <c r="C205" s="3" t="s">
        <v>9687</v>
      </c>
      <c r="D205" s="3" t="s">
        <v>9688</v>
      </c>
      <c r="E205" s="4" t="s">
        <v>9689</v>
      </c>
      <c r="F205" s="3" t="s">
        <v>9690</v>
      </c>
      <c r="G205" s="3" t="s">
        <v>791</v>
      </c>
      <c r="H205" s="4" t="s">
        <v>9691</v>
      </c>
      <c r="I205" s="3" t="s">
        <v>9692</v>
      </c>
      <c r="J205" s="3" t="s">
        <v>791</v>
      </c>
      <c r="K205" s="5"/>
    </row>
    <row r="206">
      <c r="A206" s="8" t="s">
        <v>5379</v>
      </c>
      <c r="B206" s="8" t="s">
        <v>5380</v>
      </c>
      <c r="C206" s="3" t="s">
        <v>5381</v>
      </c>
      <c r="D206" s="3" t="s">
        <v>5382</v>
      </c>
      <c r="E206" s="4" t="s">
        <v>5383</v>
      </c>
      <c r="F206" s="3" t="s">
        <v>5384</v>
      </c>
      <c r="G206" s="3" t="s">
        <v>5385</v>
      </c>
      <c r="H206" s="4" t="s">
        <v>5386</v>
      </c>
      <c r="I206" s="3" t="s">
        <v>5387</v>
      </c>
      <c r="J206" s="3" t="s">
        <v>5388</v>
      </c>
      <c r="K206" s="5"/>
    </row>
    <row r="207">
      <c r="A207" s="8" t="s">
        <v>9693</v>
      </c>
      <c r="B207" s="8" t="s">
        <v>9694</v>
      </c>
      <c r="C207" s="3" t="s">
        <v>9695</v>
      </c>
      <c r="D207" s="3" t="s">
        <v>9696</v>
      </c>
      <c r="E207" s="4" t="s">
        <v>9697</v>
      </c>
      <c r="F207" s="3" t="s">
        <v>9698</v>
      </c>
      <c r="G207" s="3" t="s">
        <v>791</v>
      </c>
      <c r="H207" s="4" t="s">
        <v>9699</v>
      </c>
      <c r="I207" s="3" t="s">
        <v>9700</v>
      </c>
      <c r="J207" s="3" t="s">
        <v>791</v>
      </c>
      <c r="K207" s="5"/>
    </row>
    <row r="208">
      <c r="A208" s="8" t="s">
        <v>5406</v>
      </c>
      <c r="B208" s="8" t="s">
        <v>5407</v>
      </c>
      <c r="C208" s="3" t="s">
        <v>5408</v>
      </c>
      <c r="D208" s="3" t="s">
        <v>5409</v>
      </c>
      <c r="E208" s="4" t="s">
        <v>5410</v>
      </c>
      <c r="F208" s="3" t="s">
        <v>5411</v>
      </c>
      <c r="G208" s="3" t="s">
        <v>791</v>
      </c>
      <c r="H208" s="4" t="s">
        <v>5412</v>
      </c>
      <c r="I208" s="3" t="s">
        <v>5413</v>
      </c>
      <c r="J208" s="3" t="s">
        <v>791</v>
      </c>
      <c r="K208" s="5"/>
    </row>
    <row r="209">
      <c r="A209" s="8" t="s">
        <v>9701</v>
      </c>
      <c r="B209" s="8" t="s">
        <v>9702</v>
      </c>
      <c r="C209" s="3" t="s">
        <v>9703</v>
      </c>
      <c r="D209" s="3" t="s">
        <v>9704</v>
      </c>
      <c r="E209" s="4" t="s">
        <v>9705</v>
      </c>
      <c r="F209" s="3" t="s">
        <v>9706</v>
      </c>
      <c r="G209" s="3" t="s">
        <v>791</v>
      </c>
      <c r="H209" s="4" t="s">
        <v>9707</v>
      </c>
      <c r="I209" s="3" t="s">
        <v>9708</v>
      </c>
      <c r="J209" s="3" t="s">
        <v>9709</v>
      </c>
      <c r="K209" s="5"/>
    </row>
    <row r="210">
      <c r="A210" s="8" t="s">
        <v>1090</v>
      </c>
      <c r="B210" s="8" t="s">
        <v>1091</v>
      </c>
      <c r="C210" s="3" t="s">
        <v>1092</v>
      </c>
      <c r="D210" s="3" t="s">
        <v>1093</v>
      </c>
      <c r="E210" s="4" t="s">
        <v>1094</v>
      </c>
      <c r="F210" s="3" t="s">
        <v>1095</v>
      </c>
      <c r="G210" s="3" t="s">
        <v>791</v>
      </c>
      <c r="H210" s="4" t="s">
        <v>1096</v>
      </c>
      <c r="I210" s="3" t="s">
        <v>1097</v>
      </c>
      <c r="J210" s="3" t="s">
        <v>1098</v>
      </c>
      <c r="K210" s="5"/>
    </row>
    <row r="211">
      <c r="A211" s="8" t="s">
        <v>9710</v>
      </c>
      <c r="B211" s="8" t="s">
        <v>9711</v>
      </c>
      <c r="C211" s="3" t="s">
        <v>9712</v>
      </c>
      <c r="D211" s="3" t="s">
        <v>9713</v>
      </c>
      <c r="E211" s="4" t="s">
        <v>9714</v>
      </c>
      <c r="F211" s="3" t="s">
        <v>9715</v>
      </c>
      <c r="G211" s="3" t="s">
        <v>791</v>
      </c>
      <c r="H211" s="4" t="s">
        <v>9716</v>
      </c>
      <c r="I211" s="3" t="s">
        <v>9717</v>
      </c>
      <c r="J211" s="3" t="s">
        <v>9718</v>
      </c>
      <c r="K211" s="5"/>
    </row>
    <row r="212">
      <c r="A212" s="8" t="s">
        <v>9719</v>
      </c>
      <c r="B212" s="8" t="s">
        <v>9720</v>
      </c>
      <c r="C212" s="3" t="s">
        <v>9721</v>
      </c>
      <c r="D212" s="3" t="s">
        <v>9722</v>
      </c>
      <c r="E212" s="4" t="s">
        <v>9723</v>
      </c>
      <c r="F212" s="3" t="s">
        <v>9724</v>
      </c>
      <c r="G212" s="3" t="s">
        <v>791</v>
      </c>
      <c r="H212" s="4" t="s">
        <v>9725</v>
      </c>
      <c r="I212" s="3" t="s">
        <v>9726</v>
      </c>
      <c r="J212" s="3" t="s">
        <v>791</v>
      </c>
      <c r="K212" s="5"/>
    </row>
    <row r="213">
      <c r="A213" s="8" t="s">
        <v>9727</v>
      </c>
      <c r="B213" s="8" t="s">
        <v>9728</v>
      </c>
      <c r="C213" s="3" t="s">
        <v>9729</v>
      </c>
      <c r="D213" s="3" t="s">
        <v>9730</v>
      </c>
      <c r="E213" s="4" t="s">
        <v>9731</v>
      </c>
      <c r="F213" s="3" t="s">
        <v>9732</v>
      </c>
      <c r="G213" s="3" t="s">
        <v>791</v>
      </c>
      <c r="H213" s="4" t="s">
        <v>9733</v>
      </c>
      <c r="I213" s="3" t="s">
        <v>9734</v>
      </c>
      <c r="J213" s="3" t="s">
        <v>791</v>
      </c>
      <c r="K213" s="5"/>
    </row>
    <row r="214">
      <c r="A214" s="8" t="s">
        <v>1099</v>
      </c>
      <c r="B214" s="8" t="s">
        <v>1100</v>
      </c>
      <c r="C214" s="3" t="s">
        <v>1101</v>
      </c>
      <c r="D214" s="3" t="s">
        <v>1102</v>
      </c>
      <c r="E214" s="4" t="s">
        <v>1103</v>
      </c>
      <c r="F214" s="3" t="s">
        <v>1104</v>
      </c>
      <c r="G214" s="3" t="s">
        <v>1105</v>
      </c>
      <c r="H214" s="4" t="s">
        <v>5439</v>
      </c>
      <c r="I214" s="3" t="s">
        <v>5440</v>
      </c>
      <c r="J214" s="3" t="s">
        <v>791</v>
      </c>
      <c r="K214" s="5"/>
    </row>
    <row r="215">
      <c r="A215" s="8" t="s">
        <v>9735</v>
      </c>
      <c r="B215" s="8" t="s">
        <v>9736</v>
      </c>
      <c r="C215" s="3" t="s">
        <v>9737</v>
      </c>
      <c r="D215" s="3" t="s">
        <v>9738</v>
      </c>
      <c r="E215" s="4" t="s">
        <v>9739</v>
      </c>
      <c r="F215" s="3" t="s">
        <v>9740</v>
      </c>
      <c r="G215" s="3" t="s">
        <v>791</v>
      </c>
      <c r="H215" s="4" t="s">
        <v>9741</v>
      </c>
      <c r="I215" s="3" t="s">
        <v>9742</v>
      </c>
      <c r="J215" s="3" t="s">
        <v>794</v>
      </c>
      <c r="K215" s="5"/>
    </row>
    <row r="216">
      <c r="A216" s="8" t="s">
        <v>9743</v>
      </c>
      <c r="B216" s="8" t="s">
        <v>9744</v>
      </c>
      <c r="C216" s="3" t="s">
        <v>9745</v>
      </c>
      <c r="D216" s="3" t="s">
        <v>9746</v>
      </c>
      <c r="E216" s="4" t="s">
        <v>9747</v>
      </c>
      <c r="F216" s="3" t="s">
        <v>9748</v>
      </c>
      <c r="G216" s="3" t="s">
        <v>791</v>
      </c>
      <c r="H216" s="4" t="s">
        <v>9749</v>
      </c>
      <c r="I216" s="3" t="s">
        <v>9750</v>
      </c>
      <c r="J216" s="3" t="s">
        <v>9751</v>
      </c>
      <c r="K216" s="5"/>
    </row>
    <row r="217">
      <c r="A217" s="8" t="s">
        <v>9752</v>
      </c>
      <c r="B217" s="8" t="s">
        <v>9753</v>
      </c>
      <c r="C217" s="3" t="s">
        <v>9754</v>
      </c>
      <c r="D217" s="3" t="s">
        <v>9755</v>
      </c>
      <c r="E217" s="4" t="s">
        <v>9756</v>
      </c>
      <c r="F217" s="3" t="s">
        <v>9757</v>
      </c>
      <c r="G217" s="3" t="s">
        <v>791</v>
      </c>
      <c r="H217" s="4" t="s">
        <v>9758</v>
      </c>
      <c r="I217" s="3" t="s">
        <v>9759</v>
      </c>
      <c r="J217" s="3" t="s">
        <v>9760</v>
      </c>
      <c r="K217" s="5"/>
    </row>
    <row r="218">
      <c r="A218" s="8" t="s">
        <v>9761</v>
      </c>
      <c r="B218" s="8" t="s">
        <v>9762</v>
      </c>
      <c r="C218" s="3" t="s">
        <v>9763</v>
      </c>
      <c r="D218" s="3" t="s">
        <v>9764</v>
      </c>
      <c r="E218" s="4" t="s">
        <v>9765</v>
      </c>
      <c r="F218" s="3" t="s">
        <v>9766</v>
      </c>
      <c r="G218" s="3" t="s">
        <v>791</v>
      </c>
      <c r="H218" s="4" t="s">
        <v>9767</v>
      </c>
      <c r="I218" s="3" t="s">
        <v>9768</v>
      </c>
      <c r="J218" s="3" t="s">
        <v>849</v>
      </c>
      <c r="K218" s="5"/>
    </row>
    <row r="219">
      <c r="A219" s="8" t="s">
        <v>9769</v>
      </c>
      <c r="B219" s="8" t="s">
        <v>9770</v>
      </c>
      <c r="C219" s="3" t="s">
        <v>9771</v>
      </c>
      <c r="D219" s="3" t="s">
        <v>9772</v>
      </c>
      <c r="E219" s="4" t="s">
        <v>9773</v>
      </c>
      <c r="F219" s="3" t="s">
        <v>9774</v>
      </c>
      <c r="G219" s="3" t="s">
        <v>5081</v>
      </c>
      <c r="H219" s="4" t="s">
        <v>9775</v>
      </c>
      <c r="I219" s="3" t="s">
        <v>9776</v>
      </c>
      <c r="J219" s="3" t="s">
        <v>5535</v>
      </c>
      <c r="K219" s="5"/>
    </row>
    <row r="220">
      <c r="A220" s="8" t="s">
        <v>9777</v>
      </c>
      <c r="B220" s="8" t="s">
        <v>9778</v>
      </c>
      <c r="C220" s="3" t="s">
        <v>9779</v>
      </c>
      <c r="D220" s="3" t="s">
        <v>9780</v>
      </c>
      <c r="E220" s="4" t="s">
        <v>9781</v>
      </c>
      <c r="F220" s="3" t="s">
        <v>9782</v>
      </c>
      <c r="G220" s="3" t="s">
        <v>791</v>
      </c>
      <c r="H220" s="4" t="s">
        <v>9783</v>
      </c>
      <c r="I220" s="3" t="s">
        <v>9784</v>
      </c>
      <c r="J220" s="3" t="s">
        <v>791</v>
      </c>
      <c r="K220" s="5"/>
    </row>
    <row r="221">
      <c r="A221" s="8" t="s">
        <v>9785</v>
      </c>
      <c r="B221" s="8" t="s">
        <v>9786</v>
      </c>
      <c r="C221" s="3" t="s">
        <v>9787</v>
      </c>
      <c r="D221" s="3" t="s">
        <v>9788</v>
      </c>
      <c r="E221" s="4" t="s">
        <v>9789</v>
      </c>
      <c r="F221" s="3" t="s">
        <v>9790</v>
      </c>
      <c r="G221" s="3" t="s">
        <v>9791</v>
      </c>
      <c r="H221" s="4" t="s">
        <v>9792</v>
      </c>
      <c r="I221" s="3" t="s">
        <v>9793</v>
      </c>
      <c r="J221" s="3" t="s">
        <v>791</v>
      </c>
      <c r="K221" s="5"/>
    </row>
    <row r="222">
      <c r="A222" s="8" t="s">
        <v>9794</v>
      </c>
      <c r="B222" s="8" t="s">
        <v>9795</v>
      </c>
      <c r="C222" s="3" t="s">
        <v>9796</v>
      </c>
      <c r="D222" s="3" t="s">
        <v>9797</v>
      </c>
      <c r="E222" s="4" t="s">
        <v>9798</v>
      </c>
      <c r="F222" s="3" t="s">
        <v>9799</v>
      </c>
      <c r="G222" s="3" t="s">
        <v>791</v>
      </c>
      <c r="H222" s="4" t="s">
        <v>9800</v>
      </c>
      <c r="I222" s="3" t="s">
        <v>9801</v>
      </c>
      <c r="J222" s="3" t="s">
        <v>791</v>
      </c>
      <c r="K222" s="5"/>
    </row>
    <row r="223">
      <c r="A223" s="8" t="s">
        <v>9802</v>
      </c>
      <c r="B223" s="8" t="s">
        <v>9803</v>
      </c>
      <c r="C223" s="3" t="s">
        <v>9804</v>
      </c>
      <c r="D223" s="3" t="s">
        <v>9805</v>
      </c>
      <c r="E223" s="4" t="s">
        <v>9806</v>
      </c>
      <c r="F223" s="3" t="s">
        <v>9807</v>
      </c>
      <c r="G223" s="3" t="s">
        <v>9808</v>
      </c>
      <c r="H223" s="4" t="s">
        <v>9809</v>
      </c>
      <c r="I223" s="3" t="s">
        <v>9810</v>
      </c>
      <c r="J223" s="3" t="s">
        <v>9811</v>
      </c>
      <c r="K223" s="5"/>
    </row>
    <row r="224">
      <c r="A224" s="8" t="s">
        <v>1165</v>
      </c>
      <c r="B224" s="8" t="s">
        <v>1166</v>
      </c>
      <c r="C224" s="3" t="s">
        <v>1167</v>
      </c>
      <c r="D224" s="3" t="s">
        <v>1168</v>
      </c>
      <c r="E224" s="4" t="s">
        <v>1169</v>
      </c>
      <c r="F224" s="3" t="s">
        <v>1170</v>
      </c>
      <c r="G224" s="3" t="s">
        <v>791</v>
      </c>
      <c r="H224" s="4" t="s">
        <v>1171</v>
      </c>
      <c r="I224" s="3" t="s">
        <v>1172</v>
      </c>
      <c r="J224" s="3" t="s">
        <v>791</v>
      </c>
      <c r="K224" s="5"/>
    </row>
    <row r="225">
      <c r="A225" s="8" t="s">
        <v>5496</v>
      </c>
      <c r="B225" s="8" t="s">
        <v>5497</v>
      </c>
      <c r="C225" s="3" t="s">
        <v>5498</v>
      </c>
      <c r="D225" s="3" t="s">
        <v>5499</v>
      </c>
      <c r="E225" s="4" t="s">
        <v>5500</v>
      </c>
      <c r="F225" s="3" t="s">
        <v>5501</v>
      </c>
      <c r="G225" s="3" t="s">
        <v>791</v>
      </c>
      <c r="H225" s="4" t="s">
        <v>9812</v>
      </c>
      <c r="I225" s="3" t="s">
        <v>9813</v>
      </c>
      <c r="J225" s="3" t="s">
        <v>791</v>
      </c>
      <c r="K225" s="5"/>
    </row>
    <row r="226">
      <c r="A226" s="8" t="s">
        <v>9814</v>
      </c>
      <c r="B226" s="8" t="s">
        <v>9815</v>
      </c>
      <c r="C226" s="3" t="s">
        <v>9816</v>
      </c>
      <c r="D226" s="3" t="s">
        <v>9817</v>
      </c>
      <c r="E226" s="4" t="s">
        <v>9818</v>
      </c>
      <c r="F226" s="3" t="s">
        <v>9819</v>
      </c>
      <c r="G226" s="3" t="s">
        <v>791</v>
      </c>
      <c r="H226" s="4" t="s">
        <v>9820</v>
      </c>
      <c r="I226" s="3" t="s">
        <v>9821</v>
      </c>
      <c r="J226" s="3" t="s">
        <v>791</v>
      </c>
      <c r="K226" s="5"/>
    </row>
    <row r="227">
      <c r="A227" s="8" t="s">
        <v>9822</v>
      </c>
      <c r="B227" s="8" t="s">
        <v>9823</v>
      </c>
      <c r="C227" s="3" t="s">
        <v>9824</v>
      </c>
      <c r="D227" s="3" t="s">
        <v>9825</v>
      </c>
      <c r="E227" s="4" t="s">
        <v>9826</v>
      </c>
      <c r="F227" s="3" t="s">
        <v>9827</v>
      </c>
      <c r="G227" s="3" t="s">
        <v>794</v>
      </c>
      <c r="H227" s="4" t="s">
        <v>5508</v>
      </c>
      <c r="I227" s="3" t="s">
        <v>5509</v>
      </c>
      <c r="J227" s="3" t="s">
        <v>5510</v>
      </c>
      <c r="K227" s="5"/>
    </row>
    <row r="228">
      <c r="A228" s="8" t="s">
        <v>5513</v>
      </c>
      <c r="B228" s="8" t="s">
        <v>5514</v>
      </c>
      <c r="C228" s="3" t="s">
        <v>5515</v>
      </c>
      <c r="D228" s="3" t="s">
        <v>5516</v>
      </c>
      <c r="E228" s="4" t="s">
        <v>5517</v>
      </c>
      <c r="F228" s="3" t="s">
        <v>5518</v>
      </c>
      <c r="G228" s="3" t="s">
        <v>791</v>
      </c>
      <c r="H228" s="4" t="s">
        <v>5519</v>
      </c>
      <c r="I228" s="3" t="s">
        <v>5520</v>
      </c>
      <c r="J228" s="3" t="s">
        <v>849</v>
      </c>
      <c r="K228" s="5"/>
    </row>
    <row r="229">
      <c r="A229" s="8" t="s">
        <v>9828</v>
      </c>
      <c r="B229" s="8" t="s">
        <v>9829</v>
      </c>
      <c r="C229" s="3" t="s">
        <v>9830</v>
      </c>
      <c r="D229" s="3" t="s">
        <v>9831</v>
      </c>
      <c r="E229" s="4" t="s">
        <v>9832</v>
      </c>
      <c r="F229" s="3" t="s">
        <v>9833</v>
      </c>
      <c r="G229" s="3" t="s">
        <v>5081</v>
      </c>
      <c r="H229" s="4" t="s">
        <v>9834</v>
      </c>
      <c r="I229" s="3" t="s">
        <v>9835</v>
      </c>
      <c r="J229" s="3" t="s">
        <v>5535</v>
      </c>
      <c r="K229" s="5"/>
    </row>
    <row r="230">
      <c r="A230" s="8" t="s">
        <v>9836</v>
      </c>
      <c r="B230" s="8" t="s">
        <v>9837</v>
      </c>
      <c r="C230" s="3" t="s">
        <v>9838</v>
      </c>
      <c r="D230" s="3" t="s">
        <v>9839</v>
      </c>
      <c r="E230" s="4" t="s">
        <v>9840</v>
      </c>
      <c r="F230" s="3" t="s">
        <v>9841</v>
      </c>
      <c r="G230" s="3" t="s">
        <v>791</v>
      </c>
      <c r="H230" s="4" t="s">
        <v>9842</v>
      </c>
      <c r="I230" s="3" t="s">
        <v>9843</v>
      </c>
      <c r="J230" s="3" t="s">
        <v>791</v>
      </c>
      <c r="K230" s="5"/>
    </row>
    <row r="231">
      <c r="A231" s="8" t="s">
        <v>5521</v>
      </c>
      <c r="B231" s="8" t="s">
        <v>5522</v>
      </c>
      <c r="C231" s="3" t="s">
        <v>5523</v>
      </c>
      <c r="D231" s="3" t="s">
        <v>5524</v>
      </c>
      <c r="E231" s="4" t="s">
        <v>5525</v>
      </c>
      <c r="F231" s="3" t="s">
        <v>5526</v>
      </c>
      <c r="G231" s="3" t="s">
        <v>794</v>
      </c>
      <c r="H231" s="4" t="s">
        <v>5527</v>
      </c>
      <c r="I231" s="3" t="s">
        <v>5528</v>
      </c>
      <c r="J231" s="3" t="s">
        <v>791</v>
      </c>
      <c r="K231" s="5"/>
    </row>
    <row r="232">
      <c r="A232" s="8" t="s">
        <v>1199</v>
      </c>
      <c r="B232" s="8" t="s">
        <v>1200</v>
      </c>
      <c r="C232" s="3" t="s">
        <v>1201</v>
      </c>
      <c r="D232" s="3" t="s">
        <v>1202</v>
      </c>
      <c r="E232" s="4" t="s">
        <v>1203</v>
      </c>
      <c r="F232" s="3" t="s">
        <v>1204</v>
      </c>
      <c r="G232" s="3" t="s">
        <v>791</v>
      </c>
      <c r="H232" s="4" t="s">
        <v>1205</v>
      </c>
      <c r="I232" s="3" t="s">
        <v>1206</v>
      </c>
      <c r="J232" s="3" t="s">
        <v>1207</v>
      </c>
      <c r="K232" s="5"/>
    </row>
    <row r="233">
      <c r="A233" s="8" t="s">
        <v>5529</v>
      </c>
      <c r="B233" s="8" t="s">
        <v>5530</v>
      </c>
      <c r="C233" s="3" t="s">
        <v>5531</v>
      </c>
      <c r="D233" s="3" t="s">
        <v>5532</v>
      </c>
      <c r="E233" s="4" t="s">
        <v>5533</v>
      </c>
      <c r="F233" s="3" t="s">
        <v>5534</v>
      </c>
      <c r="G233" s="3" t="s">
        <v>5535</v>
      </c>
      <c r="H233" s="4" t="s">
        <v>9844</v>
      </c>
      <c r="I233" s="3" t="s">
        <v>9845</v>
      </c>
      <c r="J233" s="3" t="s">
        <v>794</v>
      </c>
      <c r="K233" s="5"/>
    </row>
    <row r="234">
      <c r="A234" s="8" t="s">
        <v>9846</v>
      </c>
      <c r="B234" s="8" t="s">
        <v>9847</v>
      </c>
      <c r="C234" s="3" t="s">
        <v>9848</v>
      </c>
      <c r="D234" s="3" t="s">
        <v>9849</v>
      </c>
      <c r="E234" s="4" t="s">
        <v>9850</v>
      </c>
      <c r="F234" s="3" t="s">
        <v>9851</v>
      </c>
      <c r="G234" s="3" t="s">
        <v>791</v>
      </c>
      <c r="H234" s="4" t="s">
        <v>9852</v>
      </c>
      <c r="I234" s="3" t="s">
        <v>9853</v>
      </c>
      <c r="J234" s="3" t="s">
        <v>1098</v>
      </c>
      <c r="K234" s="5"/>
    </row>
    <row r="235">
      <c r="A235" s="8" t="s">
        <v>9854</v>
      </c>
      <c r="B235" s="8" t="s">
        <v>9855</v>
      </c>
      <c r="C235" s="3" t="s">
        <v>9856</v>
      </c>
      <c r="D235" s="3" t="s">
        <v>9857</v>
      </c>
      <c r="E235" s="4" t="s">
        <v>9858</v>
      </c>
      <c r="F235" s="3" t="s">
        <v>9859</v>
      </c>
      <c r="G235" s="3" t="s">
        <v>5535</v>
      </c>
      <c r="H235" s="4" t="s">
        <v>9860</v>
      </c>
      <c r="I235" s="3" t="s">
        <v>9861</v>
      </c>
      <c r="J235" s="3" t="s">
        <v>794</v>
      </c>
      <c r="K235" s="5"/>
    </row>
    <row r="236">
      <c r="A236" s="8" t="s">
        <v>5538</v>
      </c>
      <c r="B236" s="8" t="s">
        <v>5539</v>
      </c>
      <c r="C236" s="3" t="s">
        <v>5540</v>
      </c>
      <c r="D236" s="3" t="s">
        <v>5541</v>
      </c>
      <c r="E236" s="4" t="s">
        <v>5542</v>
      </c>
      <c r="F236" s="3" t="s">
        <v>5543</v>
      </c>
      <c r="G236" s="3" t="s">
        <v>791</v>
      </c>
      <c r="H236" s="4" t="s">
        <v>5544</v>
      </c>
      <c r="I236" s="3" t="s">
        <v>5545</v>
      </c>
      <c r="J236" s="3" t="s">
        <v>794</v>
      </c>
      <c r="K236" s="5"/>
    </row>
    <row r="237">
      <c r="A237" s="8" t="s">
        <v>5546</v>
      </c>
      <c r="B237" s="8" t="s">
        <v>5547</v>
      </c>
      <c r="C237" s="3" t="s">
        <v>5548</v>
      </c>
      <c r="D237" s="3" t="s">
        <v>5549</v>
      </c>
      <c r="E237" s="4" t="s">
        <v>5550</v>
      </c>
      <c r="F237" s="3" t="s">
        <v>5551</v>
      </c>
      <c r="G237" s="3" t="s">
        <v>5081</v>
      </c>
      <c r="H237" s="4" t="s">
        <v>5552</v>
      </c>
      <c r="I237" s="3" t="s">
        <v>5553</v>
      </c>
      <c r="J237" s="3" t="s">
        <v>5081</v>
      </c>
      <c r="K237" s="5"/>
    </row>
    <row r="238">
      <c r="A238" s="8" t="s">
        <v>5554</v>
      </c>
      <c r="B238" s="8" t="s">
        <v>5555</v>
      </c>
      <c r="C238" s="3" t="s">
        <v>5556</v>
      </c>
      <c r="D238" s="3" t="s">
        <v>5557</v>
      </c>
      <c r="E238" s="4" t="s">
        <v>5558</v>
      </c>
      <c r="F238" s="3" t="s">
        <v>5559</v>
      </c>
      <c r="G238" s="3" t="s">
        <v>5081</v>
      </c>
      <c r="H238" s="4" t="s">
        <v>5560</v>
      </c>
      <c r="I238" s="3" t="s">
        <v>5561</v>
      </c>
      <c r="J238" s="3" t="s">
        <v>5081</v>
      </c>
      <c r="K238" s="5"/>
    </row>
    <row r="239">
      <c r="A239" s="8" t="s">
        <v>9862</v>
      </c>
      <c r="B239" s="8" t="s">
        <v>9863</v>
      </c>
      <c r="C239" s="3" t="s">
        <v>9864</v>
      </c>
      <c r="D239" s="3" t="s">
        <v>9865</v>
      </c>
      <c r="E239" s="4" t="s">
        <v>9866</v>
      </c>
      <c r="F239" s="3" t="s">
        <v>9867</v>
      </c>
      <c r="G239" s="3" t="s">
        <v>9868</v>
      </c>
      <c r="H239" s="4" t="s">
        <v>9869</v>
      </c>
      <c r="I239" s="3" t="s">
        <v>9870</v>
      </c>
      <c r="J239" s="3" t="s">
        <v>791</v>
      </c>
      <c r="K239" s="5"/>
    </row>
    <row r="240">
      <c r="A240" s="8" t="s">
        <v>9871</v>
      </c>
      <c r="B240" s="8" t="s">
        <v>9872</v>
      </c>
      <c r="C240" s="3" t="s">
        <v>9873</v>
      </c>
      <c r="D240" s="3" t="s">
        <v>9874</v>
      </c>
      <c r="E240" s="4" t="s">
        <v>9875</v>
      </c>
      <c r="F240" s="3" t="s">
        <v>9876</v>
      </c>
      <c r="G240" s="3" t="s">
        <v>9877</v>
      </c>
      <c r="H240" s="4" t="s">
        <v>9878</v>
      </c>
      <c r="I240" s="3" t="s">
        <v>9879</v>
      </c>
      <c r="J240" s="3" t="s">
        <v>794</v>
      </c>
      <c r="K240" s="5"/>
    </row>
    <row r="241">
      <c r="A241" s="8" t="s">
        <v>9880</v>
      </c>
      <c r="B241" s="8" t="s">
        <v>9881</v>
      </c>
      <c r="C241" s="3" t="s">
        <v>9882</v>
      </c>
      <c r="D241" s="3" t="s">
        <v>9883</v>
      </c>
      <c r="E241" s="4" t="s">
        <v>9884</v>
      </c>
      <c r="F241" s="3" t="s">
        <v>9885</v>
      </c>
      <c r="G241" s="3" t="s">
        <v>791</v>
      </c>
      <c r="H241" s="4" t="s">
        <v>9886</v>
      </c>
      <c r="I241" s="3" t="s">
        <v>9887</v>
      </c>
      <c r="J241" s="3" t="s">
        <v>791</v>
      </c>
      <c r="K241" s="5"/>
    </row>
    <row r="242">
      <c r="A242" s="8" t="s">
        <v>1272</v>
      </c>
      <c r="B242" s="8" t="s">
        <v>1273</v>
      </c>
      <c r="C242" s="3" t="s">
        <v>1274</v>
      </c>
      <c r="D242" s="3" t="s">
        <v>1275</v>
      </c>
      <c r="E242" s="4" t="s">
        <v>1276</v>
      </c>
      <c r="F242" s="3" t="s">
        <v>1277</v>
      </c>
      <c r="G242" s="3" t="s">
        <v>791</v>
      </c>
      <c r="H242" s="4" t="s">
        <v>9888</v>
      </c>
      <c r="I242" s="3" t="s">
        <v>9889</v>
      </c>
      <c r="J242" s="3" t="s">
        <v>3837</v>
      </c>
      <c r="K242" s="5"/>
    </row>
    <row r="243">
      <c r="A243" s="8" t="s">
        <v>9890</v>
      </c>
      <c r="B243" s="8" t="s">
        <v>9891</v>
      </c>
      <c r="C243" s="3" t="s">
        <v>9892</v>
      </c>
      <c r="D243" s="3" t="s">
        <v>9893</v>
      </c>
      <c r="E243" s="4" t="s">
        <v>9894</v>
      </c>
      <c r="F243" s="3" t="s">
        <v>62</v>
      </c>
      <c r="G243" s="3" t="s">
        <v>62</v>
      </c>
      <c r="H243" s="4" t="s">
        <v>9895</v>
      </c>
      <c r="I243" s="3" t="s">
        <v>9896</v>
      </c>
      <c r="J243" s="3" t="s">
        <v>794</v>
      </c>
      <c r="K243" s="5"/>
    </row>
    <row r="244">
      <c r="A244" s="8" t="s">
        <v>9897</v>
      </c>
      <c r="B244" s="8" t="s">
        <v>9898</v>
      </c>
      <c r="C244" s="3" t="s">
        <v>9899</v>
      </c>
      <c r="D244" s="3" t="s">
        <v>9900</v>
      </c>
      <c r="E244" s="4" t="s">
        <v>9901</v>
      </c>
      <c r="F244" s="3" t="s">
        <v>9902</v>
      </c>
      <c r="G244" s="3" t="s">
        <v>9903</v>
      </c>
      <c r="H244" s="4" t="s">
        <v>9904</v>
      </c>
      <c r="I244" s="3" t="s">
        <v>9905</v>
      </c>
      <c r="J244" s="3" t="s">
        <v>791</v>
      </c>
      <c r="K244" s="5"/>
    </row>
    <row r="245">
      <c r="A245" s="8" t="s">
        <v>9906</v>
      </c>
      <c r="B245" s="8" t="s">
        <v>9907</v>
      </c>
      <c r="C245" s="3" t="s">
        <v>9908</v>
      </c>
      <c r="D245" s="3" t="s">
        <v>9909</v>
      </c>
      <c r="E245" s="4" t="s">
        <v>9910</v>
      </c>
      <c r="F245" s="3" t="s">
        <v>9911</v>
      </c>
      <c r="G245" s="3" t="s">
        <v>791</v>
      </c>
      <c r="H245" s="4" t="s">
        <v>9912</v>
      </c>
      <c r="I245" s="3" t="s">
        <v>9913</v>
      </c>
      <c r="J245" s="3" t="s">
        <v>791</v>
      </c>
      <c r="K245" s="5"/>
    </row>
    <row r="246">
      <c r="A246" s="8" t="s">
        <v>1305</v>
      </c>
      <c r="B246" s="8" t="s">
        <v>1306</v>
      </c>
      <c r="C246" s="3" t="s">
        <v>1307</v>
      </c>
      <c r="D246" s="3" t="s">
        <v>1308</v>
      </c>
      <c r="E246" s="4" t="s">
        <v>1309</v>
      </c>
      <c r="F246" s="3" t="s">
        <v>1310</v>
      </c>
      <c r="G246" s="3" t="s">
        <v>791</v>
      </c>
      <c r="H246" s="4" t="s">
        <v>1311</v>
      </c>
      <c r="I246" s="3" t="s">
        <v>1312</v>
      </c>
      <c r="J246" s="3" t="s">
        <v>794</v>
      </c>
      <c r="K246" s="5"/>
    </row>
    <row r="247">
      <c r="A247" s="8" t="s">
        <v>5595</v>
      </c>
      <c r="B247" s="8" t="s">
        <v>5596</v>
      </c>
      <c r="C247" s="3" t="s">
        <v>5597</v>
      </c>
      <c r="D247" s="3" t="s">
        <v>5598</v>
      </c>
      <c r="E247" s="4" t="s">
        <v>5599</v>
      </c>
      <c r="F247" s="3" t="s">
        <v>5600</v>
      </c>
      <c r="G247" s="3" t="s">
        <v>1319</v>
      </c>
      <c r="H247" s="4" t="s">
        <v>5601</v>
      </c>
      <c r="I247" s="3" t="s">
        <v>5602</v>
      </c>
      <c r="J247" s="3" t="s">
        <v>1319</v>
      </c>
      <c r="K247" s="5"/>
    </row>
    <row r="248">
      <c r="A248" s="8" t="s">
        <v>9914</v>
      </c>
      <c r="B248" s="8" t="s">
        <v>9915</v>
      </c>
      <c r="C248" s="3" t="s">
        <v>9916</v>
      </c>
      <c r="D248" s="3" t="s">
        <v>9917</v>
      </c>
      <c r="E248" s="4" t="s">
        <v>9918</v>
      </c>
      <c r="F248" s="3" t="s">
        <v>9919</v>
      </c>
      <c r="G248" s="3" t="s">
        <v>9920</v>
      </c>
      <c r="H248" s="4" t="s">
        <v>9921</v>
      </c>
      <c r="I248" s="3" t="s">
        <v>9922</v>
      </c>
      <c r="J248" s="3" t="s">
        <v>9923</v>
      </c>
      <c r="K248" s="5"/>
    </row>
    <row r="249">
      <c r="A249" s="8" t="s">
        <v>9924</v>
      </c>
      <c r="B249" s="8" t="s">
        <v>9925</v>
      </c>
      <c r="C249" s="3" t="s">
        <v>9926</v>
      </c>
      <c r="D249" s="3" t="s">
        <v>9927</v>
      </c>
      <c r="E249" s="4" t="s">
        <v>9928</v>
      </c>
      <c r="F249" s="3" t="s">
        <v>9929</v>
      </c>
      <c r="G249" s="3" t="s">
        <v>5660</v>
      </c>
      <c r="H249" s="4" t="s">
        <v>9930</v>
      </c>
      <c r="I249" s="3" t="s">
        <v>9931</v>
      </c>
      <c r="J249" s="3" t="s">
        <v>5660</v>
      </c>
      <c r="K249" s="5"/>
    </row>
    <row r="250">
      <c r="A250" s="8" t="s">
        <v>5621</v>
      </c>
      <c r="B250" s="8" t="s">
        <v>5622</v>
      </c>
      <c r="C250" s="3" t="s">
        <v>5623</v>
      </c>
      <c r="D250" s="3" t="s">
        <v>5624</v>
      </c>
      <c r="E250" s="4" t="s">
        <v>5625</v>
      </c>
      <c r="F250" s="3" t="s">
        <v>5626</v>
      </c>
      <c r="G250" s="3" t="s">
        <v>5627</v>
      </c>
      <c r="H250" s="4" t="s">
        <v>5628</v>
      </c>
      <c r="I250" s="3" t="s">
        <v>5629</v>
      </c>
      <c r="J250" s="3" t="s">
        <v>5630</v>
      </c>
      <c r="K250" s="5"/>
    </row>
    <row r="251">
      <c r="A251" s="8" t="s">
        <v>5631</v>
      </c>
      <c r="B251" s="8" t="s">
        <v>5632</v>
      </c>
      <c r="C251" s="3" t="s">
        <v>5633</v>
      </c>
      <c r="D251" s="3" t="s">
        <v>5634</v>
      </c>
      <c r="E251" s="4" t="s">
        <v>2735</v>
      </c>
      <c r="F251" s="3" t="s">
        <v>2736</v>
      </c>
      <c r="G251" s="3" t="s">
        <v>2737</v>
      </c>
      <c r="H251" s="4" t="s">
        <v>5635</v>
      </c>
      <c r="I251" s="3" t="s">
        <v>5636</v>
      </c>
      <c r="J251" s="3" t="s">
        <v>5637</v>
      </c>
      <c r="K251" s="5"/>
    </row>
    <row r="252">
      <c r="A252" s="8" t="s">
        <v>9932</v>
      </c>
      <c r="B252" s="8" t="s">
        <v>9933</v>
      </c>
      <c r="C252" s="3" t="s">
        <v>9934</v>
      </c>
      <c r="D252" s="3" t="s">
        <v>9935</v>
      </c>
      <c r="E252" s="4" t="s">
        <v>9936</v>
      </c>
      <c r="F252" s="3" t="s">
        <v>9937</v>
      </c>
      <c r="G252" s="3" t="s">
        <v>5620</v>
      </c>
      <c r="H252" s="4" t="s">
        <v>9938</v>
      </c>
      <c r="I252" s="3" t="s">
        <v>62</v>
      </c>
      <c r="J252" s="3" t="s">
        <v>62</v>
      </c>
      <c r="K252" s="5"/>
    </row>
    <row r="253">
      <c r="A253" s="8" t="s">
        <v>9939</v>
      </c>
      <c r="B253" s="8" t="s">
        <v>9940</v>
      </c>
      <c r="C253" s="3" t="s">
        <v>9941</v>
      </c>
      <c r="D253" s="3" t="s">
        <v>9942</v>
      </c>
      <c r="E253" s="4" t="s">
        <v>9943</v>
      </c>
      <c r="F253" s="3" t="s">
        <v>9944</v>
      </c>
      <c r="G253" s="3" t="s">
        <v>5660</v>
      </c>
      <c r="H253" s="4" t="s">
        <v>9945</v>
      </c>
      <c r="I253" s="3" t="s">
        <v>9946</v>
      </c>
      <c r="J253" s="3" t="s">
        <v>9947</v>
      </c>
      <c r="K253" s="5"/>
    </row>
    <row r="254">
      <c r="A254" s="8" t="s">
        <v>9948</v>
      </c>
      <c r="B254" s="8" t="s">
        <v>9949</v>
      </c>
      <c r="C254" s="3" t="s">
        <v>9950</v>
      </c>
      <c r="D254" s="3" t="s">
        <v>9951</v>
      </c>
      <c r="E254" s="4" t="s">
        <v>9952</v>
      </c>
      <c r="F254" s="3" t="s">
        <v>9953</v>
      </c>
      <c r="G254" s="3" t="s">
        <v>1319</v>
      </c>
      <c r="H254" s="4" t="s">
        <v>9954</v>
      </c>
      <c r="I254" s="3" t="s">
        <v>9955</v>
      </c>
      <c r="J254" s="3" t="s">
        <v>1319</v>
      </c>
      <c r="K254" s="5"/>
    </row>
    <row r="255">
      <c r="A255" s="8" t="s">
        <v>1323</v>
      </c>
      <c r="B255" s="8" t="s">
        <v>1324</v>
      </c>
      <c r="C255" s="3" t="s">
        <v>1325</v>
      </c>
      <c r="D255" s="3" t="s">
        <v>1326</v>
      </c>
      <c r="E255" s="4" t="s">
        <v>1327</v>
      </c>
      <c r="F255" s="3" t="s">
        <v>1328</v>
      </c>
      <c r="G255" s="3" t="s">
        <v>1329</v>
      </c>
      <c r="H255" s="4" t="s">
        <v>1330</v>
      </c>
      <c r="I255" s="3" t="s">
        <v>1331</v>
      </c>
      <c r="J255" s="3" t="s">
        <v>1332</v>
      </c>
      <c r="K255" s="5"/>
    </row>
    <row r="256">
      <c r="A256" s="8" t="s">
        <v>5673</v>
      </c>
      <c r="B256" s="8" t="s">
        <v>5674</v>
      </c>
      <c r="C256" s="3" t="s">
        <v>5675</v>
      </c>
      <c r="D256" s="3" t="s">
        <v>5676</v>
      </c>
      <c r="E256" s="4" t="s">
        <v>5677</v>
      </c>
      <c r="F256" s="3" t="s">
        <v>5678</v>
      </c>
      <c r="G256" s="3" t="s">
        <v>791</v>
      </c>
      <c r="H256" s="4" t="s">
        <v>5679</v>
      </c>
      <c r="I256" s="3" t="s">
        <v>5680</v>
      </c>
      <c r="J256" s="3" t="s">
        <v>5681</v>
      </c>
      <c r="K256" s="5"/>
    </row>
    <row r="257">
      <c r="A257" s="8" t="s">
        <v>9956</v>
      </c>
      <c r="B257" s="8" t="s">
        <v>9957</v>
      </c>
      <c r="C257" s="3" t="s">
        <v>9958</v>
      </c>
      <c r="D257" s="3" t="s">
        <v>9959</v>
      </c>
      <c r="E257" s="4" t="s">
        <v>9960</v>
      </c>
      <c r="F257" s="3" t="s">
        <v>9961</v>
      </c>
      <c r="G257" s="3" t="s">
        <v>5535</v>
      </c>
      <c r="H257" s="4" t="s">
        <v>9962</v>
      </c>
      <c r="I257" s="3" t="s">
        <v>9963</v>
      </c>
      <c r="J257" s="3" t="s">
        <v>5535</v>
      </c>
      <c r="K257" s="5"/>
    </row>
    <row r="258">
      <c r="A258" s="8" t="s">
        <v>1333</v>
      </c>
      <c r="B258" s="8" t="s">
        <v>1334</v>
      </c>
      <c r="C258" s="3" t="s">
        <v>1335</v>
      </c>
      <c r="D258" s="3" t="s">
        <v>1336</v>
      </c>
      <c r="E258" s="4" t="s">
        <v>1337</v>
      </c>
      <c r="F258" s="3" t="s">
        <v>1338</v>
      </c>
      <c r="G258" s="3" t="s">
        <v>1339</v>
      </c>
      <c r="H258" s="4" t="s">
        <v>1340</v>
      </c>
      <c r="I258" s="3" t="s">
        <v>1341</v>
      </c>
      <c r="J258" s="3" t="s">
        <v>794</v>
      </c>
      <c r="K258" s="5"/>
    </row>
    <row r="259">
      <c r="A259" s="8" t="s">
        <v>9964</v>
      </c>
      <c r="B259" s="8" t="s">
        <v>9965</v>
      </c>
      <c r="C259" s="3" t="s">
        <v>9966</v>
      </c>
      <c r="D259" s="3" t="s">
        <v>9967</v>
      </c>
      <c r="E259" s="4" t="s">
        <v>9968</v>
      </c>
      <c r="F259" s="3" t="s">
        <v>9969</v>
      </c>
      <c r="G259" s="3" t="s">
        <v>5081</v>
      </c>
      <c r="H259" s="4" t="s">
        <v>9970</v>
      </c>
      <c r="I259" s="3" t="s">
        <v>9971</v>
      </c>
      <c r="J259" s="3" t="s">
        <v>5535</v>
      </c>
      <c r="K259" s="5"/>
    </row>
    <row r="260">
      <c r="A260" s="8" t="s">
        <v>9972</v>
      </c>
      <c r="B260" s="8" t="s">
        <v>9973</v>
      </c>
      <c r="C260" s="3" t="s">
        <v>9974</v>
      </c>
      <c r="D260" s="3" t="s">
        <v>9975</v>
      </c>
      <c r="E260" s="4" t="s">
        <v>9976</v>
      </c>
      <c r="F260" s="3" t="s">
        <v>9977</v>
      </c>
      <c r="G260" s="3" t="s">
        <v>791</v>
      </c>
      <c r="H260" s="4" t="s">
        <v>9978</v>
      </c>
      <c r="I260" s="3" t="s">
        <v>9979</v>
      </c>
      <c r="J260" s="3" t="s">
        <v>791</v>
      </c>
      <c r="K260" s="5"/>
    </row>
    <row r="261">
      <c r="A261" s="8" t="s">
        <v>9980</v>
      </c>
      <c r="B261" s="8" t="s">
        <v>9981</v>
      </c>
      <c r="C261" s="3" t="s">
        <v>9982</v>
      </c>
      <c r="D261" s="3" t="s">
        <v>9983</v>
      </c>
      <c r="E261" s="4" t="s">
        <v>9984</v>
      </c>
      <c r="F261" s="3" t="s">
        <v>9985</v>
      </c>
      <c r="G261" s="3" t="s">
        <v>791</v>
      </c>
      <c r="H261" s="4" t="s">
        <v>9986</v>
      </c>
      <c r="I261" s="3" t="s">
        <v>9987</v>
      </c>
      <c r="J261" s="3" t="s">
        <v>791</v>
      </c>
      <c r="K261" s="5"/>
    </row>
    <row r="262">
      <c r="A262" s="8" t="s">
        <v>5709</v>
      </c>
      <c r="B262" s="8" t="s">
        <v>5710</v>
      </c>
      <c r="C262" s="3" t="s">
        <v>5711</v>
      </c>
      <c r="D262" s="3" t="s">
        <v>5712</v>
      </c>
      <c r="E262" s="4" t="s">
        <v>1785</v>
      </c>
      <c r="F262" s="3" t="s">
        <v>1786</v>
      </c>
      <c r="G262" s="3" t="s">
        <v>1787</v>
      </c>
      <c r="H262" s="4" t="s">
        <v>9988</v>
      </c>
      <c r="I262" s="3" t="s">
        <v>9989</v>
      </c>
      <c r="J262" s="3" t="s">
        <v>9990</v>
      </c>
      <c r="K262" s="5"/>
    </row>
    <row r="263">
      <c r="A263" s="8" t="s">
        <v>5716</v>
      </c>
      <c r="B263" s="8" t="s">
        <v>5717</v>
      </c>
      <c r="C263" s="3" t="s">
        <v>5718</v>
      </c>
      <c r="D263" s="3" t="s">
        <v>5719</v>
      </c>
      <c r="E263" s="4" t="s">
        <v>5720</v>
      </c>
      <c r="F263" s="3" t="s">
        <v>5721</v>
      </c>
      <c r="G263" s="3" t="s">
        <v>5722</v>
      </c>
      <c r="H263" s="4" t="s">
        <v>9991</v>
      </c>
      <c r="I263" s="3" t="s">
        <v>9992</v>
      </c>
      <c r="J263" s="3" t="s">
        <v>9993</v>
      </c>
      <c r="K263" s="5"/>
    </row>
    <row r="264">
      <c r="A264" s="8" t="s">
        <v>1351</v>
      </c>
      <c r="B264" s="8" t="s">
        <v>1352</v>
      </c>
      <c r="C264" s="3" t="s">
        <v>1353</v>
      </c>
      <c r="D264" s="3" t="s">
        <v>1354</v>
      </c>
      <c r="E264" s="4" t="s">
        <v>1355</v>
      </c>
      <c r="F264" s="3" t="s">
        <v>1356</v>
      </c>
      <c r="G264" s="3" t="s">
        <v>1357</v>
      </c>
      <c r="H264" s="4" t="s">
        <v>1358</v>
      </c>
      <c r="I264" s="3" t="s">
        <v>1359</v>
      </c>
      <c r="J264" s="3" t="s">
        <v>1360</v>
      </c>
      <c r="K264" s="5"/>
    </row>
    <row r="265">
      <c r="A265" s="8" t="s">
        <v>1361</v>
      </c>
      <c r="B265" s="8" t="s">
        <v>1362</v>
      </c>
      <c r="C265" s="3" t="s">
        <v>1363</v>
      </c>
      <c r="D265" s="3" t="s">
        <v>1364</v>
      </c>
      <c r="E265" s="4" t="s">
        <v>1365</v>
      </c>
      <c r="F265" s="3" t="s">
        <v>1366</v>
      </c>
      <c r="G265" s="3" t="s">
        <v>62</v>
      </c>
      <c r="H265" s="4" t="s">
        <v>9994</v>
      </c>
      <c r="I265" s="3" t="s">
        <v>9995</v>
      </c>
      <c r="J265" s="3" t="s">
        <v>9996</v>
      </c>
      <c r="K265" s="5"/>
    </row>
    <row r="266">
      <c r="A266" s="8" t="s">
        <v>9997</v>
      </c>
      <c r="B266" s="8" t="s">
        <v>9998</v>
      </c>
      <c r="C266" s="3" t="s">
        <v>9999</v>
      </c>
      <c r="D266" s="3" t="s">
        <v>10000</v>
      </c>
      <c r="E266" s="4" t="s">
        <v>10001</v>
      </c>
      <c r="F266" s="3" t="s">
        <v>10002</v>
      </c>
      <c r="G266" s="3" t="s">
        <v>62</v>
      </c>
      <c r="H266" s="4" t="s">
        <v>10003</v>
      </c>
      <c r="I266" s="3" t="s">
        <v>10002</v>
      </c>
      <c r="J266" s="3" t="s">
        <v>10004</v>
      </c>
      <c r="K266" s="5"/>
    </row>
    <row r="267">
      <c r="A267" s="8" t="s">
        <v>10005</v>
      </c>
      <c r="B267" s="8" t="s">
        <v>10006</v>
      </c>
      <c r="C267" s="3" t="s">
        <v>10007</v>
      </c>
      <c r="D267" s="3" t="s">
        <v>10008</v>
      </c>
      <c r="E267" s="4" t="s">
        <v>10009</v>
      </c>
      <c r="F267" s="3" t="s">
        <v>10007</v>
      </c>
      <c r="G267" s="3" t="s">
        <v>10010</v>
      </c>
      <c r="H267" s="4" t="s">
        <v>10011</v>
      </c>
      <c r="I267" s="3" t="s">
        <v>10012</v>
      </c>
      <c r="J267" s="3" t="s">
        <v>10013</v>
      </c>
      <c r="K267" s="5"/>
    </row>
    <row r="268">
      <c r="A268" s="8" t="s">
        <v>10014</v>
      </c>
      <c r="B268" s="8" t="s">
        <v>10015</v>
      </c>
      <c r="C268" s="3" t="s">
        <v>10016</v>
      </c>
      <c r="D268" s="3" t="s">
        <v>10017</v>
      </c>
      <c r="E268" s="4" t="s">
        <v>10018</v>
      </c>
      <c r="F268" s="3" t="s">
        <v>10019</v>
      </c>
      <c r="G268" s="3" t="s">
        <v>10020</v>
      </c>
      <c r="H268" s="4" t="s">
        <v>10021</v>
      </c>
      <c r="I268" s="3" t="s">
        <v>10022</v>
      </c>
      <c r="J268" s="3" t="s">
        <v>10023</v>
      </c>
      <c r="K268" s="5"/>
    </row>
    <row r="269">
      <c r="A269" s="8" t="s">
        <v>10024</v>
      </c>
      <c r="B269" s="8" t="s">
        <v>10025</v>
      </c>
      <c r="C269" s="3" t="s">
        <v>10026</v>
      </c>
      <c r="D269" s="3" t="s">
        <v>10027</v>
      </c>
      <c r="E269" s="4" t="s">
        <v>10028</v>
      </c>
      <c r="F269" s="3" t="s">
        <v>10026</v>
      </c>
      <c r="G269" s="3" t="s">
        <v>10029</v>
      </c>
      <c r="H269" s="4" t="s">
        <v>10030</v>
      </c>
      <c r="I269" s="3" t="s">
        <v>10031</v>
      </c>
      <c r="J269" s="3" t="s">
        <v>10032</v>
      </c>
      <c r="K269" s="5"/>
    </row>
    <row r="270">
      <c r="A270" s="8" t="s">
        <v>10033</v>
      </c>
      <c r="B270" s="8" t="s">
        <v>10034</v>
      </c>
      <c r="C270" s="3" t="s">
        <v>10035</v>
      </c>
      <c r="D270" s="3" t="s">
        <v>10036</v>
      </c>
      <c r="E270" s="4" t="s">
        <v>10037</v>
      </c>
      <c r="F270" s="3" t="s">
        <v>10035</v>
      </c>
      <c r="G270" s="3" t="s">
        <v>10038</v>
      </c>
      <c r="H270" s="4" t="s">
        <v>10039</v>
      </c>
      <c r="I270" s="3" t="s">
        <v>10040</v>
      </c>
      <c r="J270" s="3" t="s">
        <v>10041</v>
      </c>
      <c r="K270" s="5"/>
    </row>
    <row r="271">
      <c r="A271" s="8" t="s">
        <v>10042</v>
      </c>
      <c r="B271" s="8" t="s">
        <v>10043</v>
      </c>
      <c r="C271" s="3" t="s">
        <v>10044</v>
      </c>
      <c r="D271" s="3" t="s">
        <v>10045</v>
      </c>
      <c r="E271" s="4" t="s">
        <v>10046</v>
      </c>
      <c r="F271" s="3" t="s">
        <v>10047</v>
      </c>
      <c r="G271" s="3" t="s">
        <v>10048</v>
      </c>
      <c r="H271" s="4" t="s">
        <v>10049</v>
      </c>
      <c r="I271" s="3" t="s">
        <v>10050</v>
      </c>
      <c r="J271" s="3" t="s">
        <v>10051</v>
      </c>
      <c r="K271" s="5"/>
    </row>
    <row r="272">
      <c r="A272" s="8" t="s">
        <v>10052</v>
      </c>
      <c r="B272" s="8" t="s">
        <v>10053</v>
      </c>
      <c r="C272" s="3" t="s">
        <v>10054</v>
      </c>
      <c r="D272" s="3" t="s">
        <v>10055</v>
      </c>
      <c r="E272" s="4" t="s">
        <v>10056</v>
      </c>
      <c r="F272" s="3" t="s">
        <v>10057</v>
      </c>
      <c r="G272" s="3" t="s">
        <v>10058</v>
      </c>
      <c r="H272" s="4" t="s">
        <v>10059</v>
      </c>
      <c r="I272" s="3" t="s">
        <v>10060</v>
      </c>
      <c r="J272" s="3" t="s">
        <v>10061</v>
      </c>
      <c r="K272" s="5"/>
    </row>
    <row r="273">
      <c r="A273" s="8" t="s">
        <v>1410</v>
      </c>
      <c r="B273" s="8" t="s">
        <v>1411</v>
      </c>
      <c r="C273" s="3" t="s">
        <v>1412</v>
      </c>
      <c r="D273" s="3" t="s">
        <v>1413</v>
      </c>
      <c r="E273" s="4" t="s">
        <v>1414</v>
      </c>
      <c r="F273" s="3" t="s">
        <v>1415</v>
      </c>
      <c r="G273" s="3" t="s">
        <v>1416</v>
      </c>
      <c r="H273" s="4" t="s">
        <v>1417</v>
      </c>
      <c r="I273" s="3" t="s">
        <v>1418</v>
      </c>
      <c r="J273" s="3" t="s">
        <v>1419</v>
      </c>
      <c r="K273" s="5"/>
    </row>
    <row r="274">
      <c r="A274" s="8" t="s">
        <v>10062</v>
      </c>
      <c r="B274" s="8" t="s">
        <v>10063</v>
      </c>
      <c r="C274" s="3" t="s">
        <v>10064</v>
      </c>
      <c r="D274" s="3" t="s">
        <v>10065</v>
      </c>
      <c r="E274" s="4" t="s">
        <v>10066</v>
      </c>
      <c r="F274" s="3" t="s">
        <v>10067</v>
      </c>
      <c r="G274" s="3" t="s">
        <v>10068</v>
      </c>
      <c r="H274" s="4" t="s">
        <v>10069</v>
      </c>
      <c r="I274" s="3" t="s">
        <v>10070</v>
      </c>
      <c r="J274" s="3" t="s">
        <v>10071</v>
      </c>
      <c r="K274" s="5"/>
    </row>
    <row r="275">
      <c r="A275" s="8" t="s">
        <v>10072</v>
      </c>
      <c r="B275" s="8" t="s">
        <v>10073</v>
      </c>
      <c r="C275" s="3" t="s">
        <v>10074</v>
      </c>
      <c r="D275" s="3" t="s">
        <v>10075</v>
      </c>
      <c r="E275" s="4" t="s">
        <v>10076</v>
      </c>
      <c r="F275" s="3" t="s">
        <v>10077</v>
      </c>
      <c r="G275" s="3" t="s">
        <v>10078</v>
      </c>
      <c r="H275" s="4" t="s">
        <v>10079</v>
      </c>
      <c r="I275" s="3" t="s">
        <v>10080</v>
      </c>
      <c r="J275" s="3" t="s">
        <v>10081</v>
      </c>
      <c r="K275" s="5"/>
    </row>
    <row r="276">
      <c r="A276" s="8" t="s">
        <v>10082</v>
      </c>
      <c r="B276" s="8" t="s">
        <v>10083</v>
      </c>
      <c r="C276" s="3" t="s">
        <v>10084</v>
      </c>
      <c r="D276" s="3" t="s">
        <v>10085</v>
      </c>
      <c r="E276" s="4" t="s">
        <v>10086</v>
      </c>
      <c r="F276" s="3" t="s">
        <v>10087</v>
      </c>
      <c r="G276" s="3" t="s">
        <v>10088</v>
      </c>
      <c r="H276" s="4" t="s">
        <v>10089</v>
      </c>
      <c r="I276" s="3" t="s">
        <v>10090</v>
      </c>
      <c r="J276" s="3" t="s">
        <v>10091</v>
      </c>
      <c r="K276" s="5"/>
    </row>
    <row r="277">
      <c r="A277" s="8" t="s">
        <v>1430</v>
      </c>
      <c r="B277" s="8" t="s">
        <v>1431</v>
      </c>
      <c r="C277" s="3" t="s">
        <v>1432</v>
      </c>
      <c r="D277" s="3" t="s">
        <v>1433</v>
      </c>
      <c r="E277" s="4" t="s">
        <v>1434</v>
      </c>
      <c r="F277" s="3" t="s">
        <v>1435</v>
      </c>
      <c r="G277" s="3" t="s">
        <v>1436</v>
      </c>
      <c r="H277" s="4" t="s">
        <v>10092</v>
      </c>
      <c r="I277" s="3" t="s">
        <v>10093</v>
      </c>
      <c r="J277" s="3" t="s">
        <v>62</v>
      </c>
      <c r="K277" s="5"/>
    </row>
    <row r="278">
      <c r="A278" s="8" t="s">
        <v>10094</v>
      </c>
      <c r="B278" s="8" t="s">
        <v>10095</v>
      </c>
      <c r="C278" s="3" t="s">
        <v>10096</v>
      </c>
      <c r="D278" s="3" t="s">
        <v>10097</v>
      </c>
      <c r="E278" s="4" t="s">
        <v>10098</v>
      </c>
      <c r="F278" s="3" t="s">
        <v>10099</v>
      </c>
      <c r="G278" s="3" t="s">
        <v>10100</v>
      </c>
      <c r="H278" s="4" t="s">
        <v>10101</v>
      </c>
      <c r="I278" s="3" t="s">
        <v>10102</v>
      </c>
      <c r="J278" s="3" t="s">
        <v>1439</v>
      </c>
      <c r="K278" s="5"/>
    </row>
    <row r="279">
      <c r="A279" s="8" t="s">
        <v>10103</v>
      </c>
      <c r="B279" s="8" t="s">
        <v>10104</v>
      </c>
      <c r="C279" s="3" t="s">
        <v>10105</v>
      </c>
      <c r="D279" s="3" t="s">
        <v>10106</v>
      </c>
      <c r="E279" s="4" t="s">
        <v>10107</v>
      </c>
      <c r="F279" s="3" t="s">
        <v>10108</v>
      </c>
      <c r="G279" s="3" t="s">
        <v>10109</v>
      </c>
      <c r="H279" s="4" t="s">
        <v>10110</v>
      </c>
      <c r="I279" s="3" t="s">
        <v>10111</v>
      </c>
      <c r="J279" s="3" t="s">
        <v>10112</v>
      </c>
      <c r="K279" s="5"/>
    </row>
    <row r="280">
      <c r="A280" s="8" t="s">
        <v>10113</v>
      </c>
      <c r="B280" s="8" t="s">
        <v>10114</v>
      </c>
      <c r="C280" s="3" t="s">
        <v>10115</v>
      </c>
      <c r="D280" s="3" t="s">
        <v>10116</v>
      </c>
      <c r="E280" s="4" t="s">
        <v>10117</v>
      </c>
      <c r="F280" s="3" t="s">
        <v>10118</v>
      </c>
      <c r="G280" s="3" t="s">
        <v>10119</v>
      </c>
      <c r="H280" s="4" t="s">
        <v>10120</v>
      </c>
      <c r="I280" s="3" t="s">
        <v>10121</v>
      </c>
      <c r="J280" s="3" t="s">
        <v>10122</v>
      </c>
      <c r="K280" s="5"/>
    </row>
    <row r="281">
      <c r="A281" s="8" t="s">
        <v>1440</v>
      </c>
      <c r="B281" s="8" t="s">
        <v>1441</v>
      </c>
      <c r="C281" s="3" t="s">
        <v>1442</v>
      </c>
      <c r="D281" s="3" t="s">
        <v>1443</v>
      </c>
      <c r="E281" s="4" t="s">
        <v>1444</v>
      </c>
      <c r="F281" s="3" t="s">
        <v>1445</v>
      </c>
      <c r="G281" s="3" t="s">
        <v>1446</v>
      </c>
      <c r="H281" s="4" t="s">
        <v>10123</v>
      </c>
      <c r="I281" s="3" t="s">
        <v>1442</v>
      </c>
      <c r="J281" s="3" t="s">
        <v>10124</v>
      </c>
      <c r="K281" s="5"/>
    </row>
    <row r="282">
      <c r="A282" s="8" t="s">
        <v>10125</v>
      </c>
      <c r="B282" s="8" t="s">
        <v>10126</v>
      </c>
      <c r="C282" s="3" t="s">
        <v>10127</v>
      </c>
      <c r="D282" s="3" t="s">
        <v>10128</v>
      </c>
      <c r="E282" s="4" t="s">
        <v>10129</v>
      </c>
      <c r="F282" s="3" t="s">
        <v>10127</v>
      </c>
      <c r="G282" s="3" t="s">
        <v>10130</v>
      </c>
      <c r="H282" s="4" t="s">
        <v>10131</v>
      </c>
      <c r="I282" s="3" t="s">
        <v>10132</v>
      </c>
      <c r="J282" s="3" t="s">
        <v>10133</v>
      </c>
      <c r="K282" s="5"/>
    </row>
    <row r="283">
      <c r="A283" s="8" t="s">
        <v>10134</v>
      </c>
      <c r="B283" s="8" t="s">
        <v>10135</v>
      </c>
      <c r="C283" s="3" t="s">
        <v>10136</v>
      </c>
      <c r="D283" s="3" t="s">
        <v>10137</v>
      </c>
      <c r="E283" s="4" t="s">
        <v>10138</v>
      </c>
      <c r="F283" s="3" t="s">
        <v>10139</v>
      </c>
      <c r="G283" s="3" t="s">
        <v>6040</v>
      </c>
      <c r="H283" s="4" t="s">
        <v>10140</v>
      </c>
      <c r="I283" s="3" t="s">
        <v>10141</v>
      </c>
      <c r="J283" s="3" t="s">
        <v>10142</v>
      </c>
      <c r="K283" s="5"/>
    </row>
    <row r="284">
      <c r="A284" s="8" t="s">
        <v>10143</v>
      </c>
      <c r="B284" s="8" t="s">
        <v>10144</v>
      </c>
      <c r="C284" s="3" t="s">
        <v>10145</v>
      </c>
      <c r="D284" s="3" t="s">
        <v>10146</v>
      </c>
      <c r="E284" s="4" t="s">
        <v>10147</v>
      </c>
      <c r="F284" s="3" t="s">
        <v>10145</v>
      </c>
      <c r="G284" s="3" t="s">
        <v>10148</v>
      </c>
      <c r="H284" s="4" t="s">
        <v>10149</v>
      </c>
      <c r="I284" s="3" t="s">
        <v>62</v>
      </c>
      <c r="J284" s="3" t="s">
        <v>62</v>
      </c>
      <c r="K284" s="5"/>
    </row>
    <row r="285">
      <c r="A285" s="8" t="s">
        <v>10150</v>
      </c>
      <c r="B285" s="8" t="s">
        <v>10151</v>
      </c>
      <c r="C285" s="3" t="s">
        <v>10152</v>
      </c>
      <c r="D285" s="3" t="s">
        <v>10153</v>
      </c>
      <c r="E285" s="4" t="s">
        <v>10154</v>
      </c>
      <c r="F285" s="3" t="s">
        <v>10155</v>
      </c>
      <c r="G285" s="3" t="s">
        <v>10156</v>
      </c>
      <c r="H285" s="4" t="s">
        <v>10157</v>
      </c>
      <c r="I285" s="3" t="s">
        <v>10158</v>
      </c>
      <c r="J285" s="3" t="s">
        <v>10159</v>
      </c>
      <c r="K285" s="5"/>
    </row>
    <row r="286">
      <c r="A286" s="8" t="s">
        <v>10160</v>
      </c>
      <c r="B286" s="8" t="s">
        <v>10161</v>
      </c>
      <c r="C286" s="3" t="s">
        <v>10162</v>
      </c>
      <c r="D286" s="3" t="s">
        <v>10163</v>
      </c>
      <c r="E286" s="4" t="s">
        <v>10164</v>
      </c>
      <c r="F286" s="3" t="s">
        <v>10165</v>
      </c>
      <c r="G286" s="3" t="s">
        <v>10166</v>
      </c>
      <c r="H286" s="4" t="s">
        <v>10167</v>
      </c>
      <c r="I286" s="3" t="s">
        <v>62</v>
      </c>
      <c r="J286" s="3" t="s">
        <v>62</v>
      </c>
      <c r="K286" s="5"/>
    </row>
    <row r="287">
      <c r="A287" s="8" t="s">
        <v>10168</v>
      </c>
      <c r="B287" s="8" t="s">
        <v>10169</v>
      </c>
      <c r="C287" s="3" t="s">
        <v>10170</v>
      </c>
      <c r="D287" s="3" t="s">
        <v>10171</v>
      </c>
      <c r="E287" s="4" t="s">
        <v>10172</v>
      </c>
      <c r="F287" s="3" t="s">
        <v>10173</v>
      </c>
      <c r="G287" s="3" t="s">
        <v>10174</v>
      </c>
      <c r="H287" s="4" t="s">
        <v>10175</v>
      </c>
      <c r="I287" s="3" t="s">
        <v>10176</v>
      </c>
      <c r="J287" s="3" t="s">
        <v>10177</v>
      </c>
      <c r="K287" s="5"/>
    </row>
    <row r="288">
      <c r="A288" s="8" t="s">
        <v>10178</v>
      </c>
      <c r="B288" s="8" t="s">
        <v>10179</v>
      </c>
      <c r="C288" s="3" t="s">
        <v>10180</v>
      </c>
      <c r="D288" s="3" t="s">
        <v>10181</v>
      </c>
      <c r="E288" s="4" t="s">
        <v>10182</v>
      </c>
      <c r="F288" s="3" t="s">
        <v>10183</v>
      </c>
      <c r="G288" s="3" t="s">
        <v>10184</v>
      </c>
      <c r="H288" s="4" t="s">
        <v>10185</v>
      </c>
      <c r="I288" s="3" t="s">
        <v>10186</v>
      </c>
      <c r="J288" s="3" t="s">
        <v>62</v>
      </c>
      <c r="K288" s="5"/>
    </row>
    <row r="289">
      <c r="A289" s="8" t="s">
        <v>10187</v>
      </c>
      <c r="B289" s="8" t="s">
        <v>10188</v>
      </c>
      <c r="C289" s="3" t="s">
        <v>10189</v>
      </c>
      <c r="D289" s="3" t="s">
        <v>10190</v>
      </c>
      <c r="E289" s="4" t="s">
        <v>10191</v>
      </c>
      <c r="F289" s="3" t="s">
        <v>10192</v>
      </c>
      <c r="G289" s="3" t="s">
        <v>10193</v>
      </c>
      <c r="H289" s="4" t="s">
        <v>10194</v>
      </c>
      <c r="I289" s="3" t="s">
        <v>10195</v>
      </c>
      <c r="J289" s="3" t="s">
        <v>10196</v>
      </c>
      <c r="K289" s="5"/>
    </row>
    <row r="290">
      <c r="A290" s="8" t="s">
        <v>1468</v>
      </c>
      <c r="B290" s="8" t="s">
        <v>1469</v>
      </c>
      <c r="C290" s="3" t="s">
        <v>1470</v>
      </c>
      <c r="D290" s="3" t="s">
        <v>1471</v>
      </c>
      <c r="E290" s="4" t="s">
        <v>1472</v>
      </c>
      <c r="F290" s="3" t="s">
        <v>1470</v>
      </c>
      <c r="G290" s="3" t="s">
        <v>1473</v>
      </c>
      <c r="H290" s="4" t="s">
        <v>1474</v>
      </c>
      <c r="I290" s="3" t="s">
        <v>1475</v>
      </c>
      <c r="J290" s="3" t="s">
        <v>1476</v>
      </c>
      <c r="K290" s="5"/>
    </row>
    <row r="291">
      <c r="A291" s="8" t="s">
        <v>10197</v>
      </c>
      <c r="B291" s="8" t="s">
        <v>10198</v>
      </c>
      <c r="C291" s="3" t="s">
        <v>10199</v>
      </c>
      <c r="D291" s="3" t="s">
        <v>10200</v>
      </c>
      <c r="E291" s="4" t="s">
        <v>10201</v>
      </c>
      <c r="F291" s="3" t="s">
        <v>10202</v>
      </c>
      <c r="G291" s="3" t="s">
        <v>10203</v>
      </c>
      <c r="H291" s="4" t="s">
        <v>10204</v>
      </c>
      <c r="I291" s="3" t="s">
        <v>10205</v>
      </c>
      <c r="J291" s="3" t="s">
        <v>10206</v>
      </c>
      <c r="K291" s="5"/>
    </row>
    <row r="292">
      <c r="A292" s="8" t="s">
        <v>5764</v>
      </c>
      <c r="B292" s="8" t="s">
        <v>5765</v>
      </c>
      <c r="C292" s="3" t="s">
        <v>5766</v>
      </c>
      <c r="D292" s="3" t="s">
        <v>5767</v>
      </c>
      <c r="E292" s="4" t="s">
        <v>5768</v>
      </c>
      <c r="F292" s="3" t="s">
        <v>5766</v>
      </c>
      <c r="G292" s="3" t="s">
        <v>2125</v>
      </c>
      <c r="H292" s="4" t="s">
        <v>5769</v>
      </c>
      <c r="I292" s="3" t="s">
        <v>5770</v>
      </c>
      <c r="J292" s="3" t="s">
        <v>5771</v>
      </c>
      <c r="K292" s="5"/>
    </row>
    <row r="293">
      <c r="A293" s="8" t="s">
        <v>10207</v>
      </c>
      <c r="B293" s="8" t="s">
        <v>10208</v>
      </c>
      <c r="C293" s="3" t="s">
        <v>10209</v>
      </c>
      <c r="D293" s="3" t="s">
        <v>10210</v>
      </c>
      <c r="E293" s="4" t="s">
        <v>10211</v>
      </c>
      <c r="F293" s="3" t="s">
        <v>10212</v>
      </c>
      <c r="G293" s="3" t="s">
        <v>10213</v>
      </c>
      <c r="H293" s="4" t="s">
        <v>10214</v>
      </c>
      <c r="I293" s="3" t="s">
        <v>10215</v>
      </c>
      <c r="J293" s="3" t="s">
        <v>10216</v>
      </c>
      <c r="K293" s="5"/>
    </row>
    <row r="294">
      <c r="A294" s="8" t="s">
        <v>10217</v>
      </c>
      <c r="B294" s="8" t="s">
        <v>10218</v>
      </c>
      <c r="C294" s="3" t="s">
        <v>10219</v>
      </c>
      <c r="D294" s="3" t="s">
        <v>10220</v>
      </c>
      <c r="E294" s="4" t="s">
        <v>10221</v>
      </c>
      <c r="F294" s="3" t="s">
        <v>10222</v>
      </c>
      <c r="G294" s="3" t="s">
        <v>10223</v>
      </c>
      <c r="H294" s="4" t="s">
        <v>10224</v>
      </c>
      <c r="I294" s="3" t="s">
        <v>10225</v>
      </c>
      <c r="J294" s="3" t="s">
        <v>10226</v>
      </c>
      <c r="K294" s="5"/>
    </row>
    <row r="295">
      <c r="A295" s="8" t="s">
        <v>10227</v>
      </c>
      <c r="B295" s="8" t="s">
        <v>10228</v>
      </c>
      <c r="C295" s="3" t="s">
        <v>10229</v>
      </c>
      <c r="D295" s="3" t="s">
        <v>10230</v>
      </c>
      <c r="E295" s="4" t="s">
        <v>10231</v>
      </c>
      <c r="F295" s="3" t="s">
        <v>10232</v>
      </c>
      <c r="G295" s="3" t="s">
        <v>10233</v>
      </c>
      <c r="H295" s="4" t="s">
        <v>10234</v>
      </c>
      <c r="I295" s="3" t="s">
        <v>10235</v>
      </c>
      <c r="J295" s="3" t="s">
        <v>10236</v>
      </c>
      <c r="K295" s="5"/>
    </row>
    <row r="296">
      <c r="A296" s="8" t="s">
        <v>10237</v>
      </c>
      <c r="B296" s="8" t="s">
        <v>10238</v>
      </c>
      <c r="C296" s="3" t="s">
        <v>10239</v>
      </c>
      <c r="D296" s="3" t="s">
        <v>10240</v>
      </c>
      <c r="E296" s="4" t="s">
        <v>10241</v>
      </c>
      <c r="F296" s="3" t="s">
        <v>10242</v>
      </c>
      <c r="G296" s="3" t="s">
        <v>10243</v>
      </c>
      <c r="H296" s="4" t="s">
        <v>10244</v>
      </c>
      <c r="I296" s="3" t="s">
        <v>10245</v>
      </c>
      <c r="J296" s="3" t="s">
        <v>10246</v>
      </c>
      <c r="K296" s="5"/>
    </row>
    <row r="297">
      <c r="A297" s="8" t="s">
        <v>10247</v>
      </c>
      <c r="B297" s="8" t="s">
        <v>10248</v>
      </c>
      <c r="C297" s="3" t="s">
        <v>10249</v>
      </c>
      <c r="D297" s="3" t="s">
        <v>10250</v>
      </c>
      <c r="E297" s="4" t="s">
        <v>10251</v>
      </c>
      <c r="F297" s="3" t="s">
        <v>10252</v>
      </c>
      <c r="G297" s="3" t="s">
        <v>10253</v>
      </c>
      <c r="H297" s="4" t="s">
        <v>10254</v>
      </c>
      <c r="I297" s="3" t="s">
        <v>10255</v>
      </c>
      <c r="J297" s="3" t="s">
        <v>10256</v>
      </c>
      <c r="K297" s="5"/>
    </row>
    <row r="298">
      <c r="A298" s="8" t="s">
        <v>10257</v>
      </c>
      <c r="B298" s="8" t="s">
        <v>10258</v>
      </c>
      <c r="C298" s="3" t="s">
        <v>10259</v>
      </c>
      <c r="D298" s="3" t="s">
        <v>10260</v>
      </c>
      <c r="E298" s="4" t="s">
        <v>10261</v>
      </c>
      <c r="F298" s="3" t="s">
        <v>10262</v>
      </c>
      <c r="G298" s="3" t="s">
        <v>10263</v>
      </c>
      <c r="H298" s="4" t="s">
        <v>10264</v>
      </c>
      <c r="I298" s="3" t="s">
        <v>10265</v>
      </c>
      <c r="J298" s="3" t="s">
        <v>10266</v>
      </c>
      <c r="K298" s="5"/>
    </row>
    <row r="299">
      <c r="A299" s="8" t="s">
        <v>10267</v>
      </c>
      <c r="B299" s="8" t="s">
        <v>10268</v>
      </c>
      <c r="C299" s="3" t="s">
        <v>10269</v>
      </c>
      <c r="D299" s="3" t="s">
        <v>10270</v>
      </c>
      <c r="E299" s="4" t="s">
        <v>10271</v>
      </c>
      <c r="F299" s="3" t="s">
        <v>10272</v>
      </c>
      <c r="G299" s="3" t="s">
        <v>10273</v>
      </c>
      <c r="H299" s="4" t="s">
        <v>10274</v>
      </c>
      <c r="I299" s="3" t="s">
        <v>10275</v>
      </c>
      <c r="J299" s="3" t="s">
        <v>10276</v>
      </c>
      <c r="K299" s="5"/>
    </row>
    <row r="300">
      <c r="A300" s="8" t="s">
        <v>10277</v>
      </c>
      <c r="B300" s="8" t="s">
        <v>10278</v>
      </c>
      <c r="C300" s="3" t="s">
        <v>10279</v>
      </c>
      <c r="D300" s="3" t="s">
        <v>10280</v>
      </c>
      <c r="E300" s="4" t="s">
        <v>10281</v>
      </c>
      <c r="F300" s="3" t="s">
        <v>10282</v>
      </c>
      <c r="G300" s="3" t="s">
        <v>10283</v>
      </c>
      <c r="H300" s="4" t="s">
        <v>10284</v>
      </c>
      <c r="I300" s="3" t="s">
        <v>10285</v>
      </c>
      <c r="J300" s="3" t="s">
        <v>10286</v>
      </c>
      <c r="K300" s="5"/>
    </row>
    <row r="301">
      <c r="A301" s="8" t="s">
        <v>10287</v>
      </c>
      <c r="B301" s="8" t="s">
        <v>10288</v>
      </c>
      <c r="C301" s="3" t="s">
        <v>10289</v>
      </c>
      <c r="D301" s="3" t="s">
        <v>10290</v>
      </c>
      <c r="E301" s="4" t="s">
        <v>10291</v>
      </c>
      <c r="F301" s="3" t="s">
        <v>10292</v>
      </c>
      <c r="G301" s="3" t="s">
        <v>10293</v>
      </c>
      <c r="H301" s="4" t="s">
        <v>10294</v>
      </c>
      <c r="I301" s="3" t="s">
        <v>10295</v>
      </c>
      <c r="J301" s="3" t="s">
        <v>10296</v>
      </c>
      <c r="K301" s="5"/>
    </row>
    <row r="302">
      <c r="A302" s="8" t="s">
        <v>10297</v>
      </c>
      <c r="B302" s="8" t="s">
        <v>10298</v>
      </c>
      <c r="C302" s="3" t="s">
        <v>10299</v>
      </c>
      <c r="D302" s="3" t="s">
        <v>10300</v>
      </c>
      <c r="E302" s="4" t="s">
        <v>10301</v>
      </c>
      <c r="F302" s="3" t="s">
        <v>10302</v>
      </c>
      <c r="G302" s="3" t="s">
        <v>10303</v>
      </c>
      <c r="H302" s="4" t="s">
        <v>10304</v>
      </c>
      <c r="I302" s="3" t="s">
        <v>62</v>
      </c>
      <c r="J302" s="3" t="s">
        <v>62</v>
      </c>
      <c r="K302" s="5"/>
    </row>
    <row r="303">
      <c r="A303" s="8" t="s">
        <v>10305</v>
      </c>
      <c r="B303" s="8" t="s">
        <v>10306</v>
      </c>
      <c r="C303" s="3" t="s">
        <v>10307</v>
      </c>
      <c r="D303" s="3" t="s">
        <v>10308</v>
      </c>
      <c r="E303" s="4" t="s">
        <v>10309</v>
      </c>
      <c r="F303" s="3" t="s">
        <v>10307</v>
      </c>
      <c r="G303" s="3" t="s">
        <v>10310</v>
      </c>
      <c r="H303" s="4" t="s">
        <v>10311</v>
      </c>
      <c r="I303" s="3" t="s">
        <v>10312</v>
      </c>
      <c r="J303" s="3" t="s">
        <v>10313</v>
      </c>
      <c r="K303" s="5"/>
    </row>
    <row r="304">
      <c r="A304" s="8" t="s">
        <v>10314</v>
      </c>
      <c r="B304" s="8" t="s">
        <v>10315</v>
      </c>
      <c r="C304" s="3" t="s">
        <v>10316</v>
      </c>
      <c r="D304" s="3" t="s">
        <v>10317</v>
      </c>
      <c r="E304" s="4" t="s">
        <v>10318</v>
      </c>
      <c r="F304" s="3" t="s">
        <v>10319</v>
      </c>
      <c r="G304" s="3" t="s">
        <v>5815</v>
      </c>
      <c r="H304" s="4" t="s">
        <v>10320</v>
      </c>
      <c r="I304" s="3" t="s">
        <v>10321</v>
      </c>
      <c r="J304" s="3" t="s">
        <v>10322</v>
      </c>
      <c r="K304" s="5"/>
    </row>
    <row r="305">
      <c r="A305" s="8" t="s">
        <v>10323</v>
      </c>
      <c r="B305" s="8" t="s">
        <v>10324</v>
      </c>
      <c r="C305" s="3" t="s">
        <v>10325</v>
      </c>
      <c r="D305" s="3" t="s">
        <v>10326</v>
      </c>
      <c r="E305" s="4" t="s">
        <v>10327</v>
      </c>
      <c r="F305" s="3" t="s">
        <v>10328</v>
      </c>
      <c r="G305" s="3" t="s">
        <v>10329</v>
      </c>
      <c r="H305" s="4" t="s">
        <v>10330</v>
      </c>
      <c r="I305" s="3" t="s">
        <v>10331</v>
      </c>
      <c r="J305" s="3" t="s">
        <v>10332</v>
      </c>
      <c r="K305" s="5"/>
    </row>
    <row r="306">
      <c r="A306" s="8" t="s">
        <v>10333</v>
      </c>
      <c r="B306" s="8" t="s">
        <v>10334</v>
      </c>
      <c r="C306" s="3" t="s">
        <v>10335</v>
      </c>
      <c r="D306" s="3" t="s">
        <v>10336</v>
      </c>
      <c r="E306" s="4" t="s">
        <v>10337</v>
      </c>
      <c r="F306" s="3" t="s">
        <v>10335</v>
      </c>
      <c r="G306" s="3" t="s">
        <v>10338</v>
      </c>
      <c r="H306" s="4" t="s">
        <v>10339</v>
      </c>
      <c r="I306" s="3" t="s">
        <v>10340</v>
      </c>
      <c r="J306" s="3" t="s">
        <v>62</v>
      </c>
      <c r="K306" s="5"/>
    </row>
    <row r="307">
      <c r="A307" s="8" t="s">
        <v>10341</v>
      </c>
      <c r="B307" s="8" t="s">
        <v>10342</v>
      </c>
      <c r="C307" s="3" t="s">
        <v>10343</v>
      </c>
      <c r="D307" s="3" t="s">
        <v>10344</v>
      </c>
      <c r="E307" s="4" t="s">
        <v>10345</v>
      </c>
      <c r="F307" s="3" t="s">
        <v>10346</v>
      </c>
      <c r="G307" s="3" t="s">
        <v>10329</v>
      </c>
      <c r="H307" s="4" t="s">
        <v>10347</v>
      </c>
      <c r="I307" s="3" t="s">
        <v>10348</v>
      </c>
      <c r="J307" s="3" t="s">
        <v>10349</v>
      </c>
      <c r="K307" s="5"/>
    </row>
    <row r="308">
      <c r="A308" s="8" t="s">
        <v>10350</v>
      </c>
      <c r="B308" s="8" t="s">
        <v>10351</v>
      </c>
      <c r="C308" s="3" t="s">
        <v>10352</v>
      </c>
      <c r="D308" s="3" t="s">
        <v>10353</v>
      </c>
      <c r="E308" s="4" t="s">
        <v>10354</v>
      </c>
      <c r="F308" s="3" t="s">
        <v>10355</v>
      </c>
      <c r="G308" s="3" t="s">
        <v>10356</v>
      </c>
      <c r="H308" s="4" t="s">
        <v>10357</v>
      </c>
      <c r="I308" s="3" t="s">
        <v>10358</v>
      </c>
      <c r="J308" s="3" t="s">
        <v>10359</v>
      </c>
      <c r="K308" s="5"/>
    </row>
    <row r="309">
      <c r="A309" s="8" t="s">
        <v>5790</v>
      </c>
      <c r="B309" s="8" t="s">
        <v>5791</v>
      </c>
      <c r="C309" s="3" t="s">
        <v>5792</v>
      </c>
      <c r="D309" s="3" t="s">
        <v>5793</v>
      </c>
      <c r="E309" s="4" t="s">
        <v>5794</v>
      </c>
      <c r="F309" s="3" t="s">
        <v>5795</v>
      </c>
      <c r="G309" s="3" t="s">
        <v>1535</v>
      </c>
      <c r="H309" s="4" t="s">
        <v>10360</v>
      </c>
      <c r="I309" s="3" t="s">
        <v>62</v>
      </c>
      <c r="J309" s="3" t="s">
        <v>62</v>
      </c>
      <c r="K309" s="5"/>
    </row>
    <row r="310">
      <c r="A310" s="8" t="s">
        <v>10361</v>
      </c>
      <c r="B310" s="8" t="s">
        <v>10362</v>
      </c>
      <c r="C310" s="3" t="s">
        <v>10363</v>
      </c>
      <c r="D310" s="3" t="s">
        <v>10364</v>
      </c>
      <c r="E310" s="4" t="s">
        <v>10365</v>
      </c>
      <c r="F310" s="3" t="s">
        <v>10366</v>
      </c>
      <c r="G310" s="3" t="s">
        <v>10367</v>
      </c>
      <c r="H310" s="4" t="s">
        <v>10368</v>
      </c>
      <c r="I310" s="3" t="s">
        <v>10369</v>
      </c>
      <c r="J310" s="3" t="s">
        <v>10370</v>
      </c>
      <c r="K310" s="5"/>
    </row>
    <row r="311">
      <c r="A311" s="8" t="s">
        <v>10371</v>
      </c>
      <c r="B311" s="8" t="s">
        <v>10372</v>
      </c>
      <c r="C311" s="3" t="s">
        <v>10373</v>
      </c>
      <c r="D311" s="3" t="s">
        <v>10374</v>
      </c>
      <c r="E311" s="4" t="s">
        <v>10375</v>
      </c>
      <c r="F311" s="3" t="s">
        <v>10376</v>
      </c>
      <c r="G311" s="3" t="s">
        <v>10377</v>
      </c>
      <c r="H311" s="4" t="s">
        <v>10378</v>
      </c>
      <c r="I311" s="3" t="s">
        <v>10379</v>
      </c>
      <c r="J311" s="3" t="s">
        <v>10380</v>
      </c>
      <c r="K311" s="5"/>
    </row>
    <row r="312">
      <c r="A312" s="8" t="s">
        <v>10381</v>
      </c>
      <c r="B312" s="8" t="s">
        <v>10382</v>
      </c>
      <c r="C312" s="3" t="s">
        <v>10383</v>
      </c>
      <c r="D312" s="3" t="s">
        <v>10384</v>
      </c>
      <c r="E312" s="4" t="s">
        <v>10385</v>
      </c>
      <c r="F312" s="3" t="s">
        <v>10386</v>
      </c>
      <c r="G312" s="3" t="s">
        <v>10387</v>
      </c>
      <c r="H312" s="4" t="s">
        <v>10388</v>
      </c>
      <c r="I312" s="3" t="s">
        <v>10389</v>
      </c>
      <c r="J312" s="3" t="s">
        <v>10390</v>
      </c>
      <c r="K312" s="5"/>
    </row>
    <row r="313">
      <c r="A313" s="8" t="s">
        <v>10391</v>
      </c>
      <c r="B313" s="8" t="s">
        <v>10392</v>
      </c>
      <c r="C313" s="3" t="s">
        <v>10393</v>
      </c>
      <c r="D313" s="3" t="s">
        <v>10394</v>
      </c>
      <c r="E313" s="4" t="s">
        <v>10395</v>
      </c>
      <c r="F313" s="3" t="s">
        <v>10396</v>
      </c>
      <c r="G313" s="3" t="s">
        <v>10397</v>
      </c>
      <c r="H313" s="4" t="s">
        <v>10398</v>
      </c>
      <c r="I313" s="3" t="s">
        <v>10399</v>
      </c>
      <c r="J313" s="3" t="s">
        <v>10400</v>
      </c>
      <c r="K313" s="5"/>
    </row>
    <row r="314">
      <c r="A314" s="8" t="s">
        <v>1506</v>
      </c>
      <c r="B314" s="8" t="s">
        <v>1507</v>
      </c>
      <c r="C314" s="3" t="s">
        <v>1508</v>
      </c>
      <c r="D314" s="3" t="s">
        <v>1509</v>
      </c>
      <c r="E314" s="4" t="s">
        <v>1510</v>
      </c>
      <c r="F314" s="3" t="s">
        <v>1511</v>
      </c>
      <c r="G314" s="3" t="s">
        <v>1512</v>
      </c>
      <c r="H314" s="4" t="s">
        <v>1513</v>
      </c>
      <c r="I314" s="3" t="s">
        <v>1514</v>
      </c>
      <c r="J314" s="3" t="s">
        <v>1515</v>
      </c>
      <c r="K314" s="5"/>
    </row>
    <row r="315">
      <c r="A315" s="8" t="s">
        <v>1516</v>
      </c>
      <c r="B315" s="8" t="s">
        <v>1517</v>
      </c>
      <c r="C315" s="3" t="s">
        <v>1518</v>
      </c>
      <c r="D315" s="3" t="s">
        <v>1519</v>
      </c>
      <c r="E315" s="4" t="s">
        <v>1520</v>
      </c>
      <c r="F315" s="3" t="s">
        <v>1521</v>
      </c>
      <c r="G315" s="3" t="s">
        <v>1522</v>
      </c>
      <c r="H315" s="4" t="s">
        <v>1523</v>
      </c>
      <c r="I315" s="3" t="s">
        <v>1524</v>
      </c>
      <c r="J315" s="3" t="s">
        <v>1525</v>
      </c>
      <c r="K315" s="5"/>
    </row>
    <row r="316">
      <c r="A316" s="8" t="s">
        <v>10401</v>
      </c>
      <c r="B316" s="8" t="s">
        <v>10402</v>
      </c>
      <c r="C316" s="3" t="s">
        <v>10403</v>
      </c>
      <c r="D316" s="3" t="s">
        <v>10404</v>
      </c>
      <c r="E316" s="4" t="s">
        <v>10405</v>
      </c>
      <c r="F316" s="3" t="s">
        <v>10406</v>
      </c>
      <c r="G316" s="3" t="s">
        <v>10407</v>
      </c>
      <c r="H316" s="4" t="s">
        <v>10408</v>
      </c>
      <c r="I316" s="3" t="s">
        <v>10409</v>
      </c>
      <c r="J316" s="3" t="s">
        <v>10410</v>
      </c>
      <c r="K316" s="5"/>
    </row>
    <row r="317">
      <c r="A317" s="8" t="s">
        <v>10411</v>
      </c>
      <c r="B317" s="8" t="s">
        <v>10412</v>
      </c>
      <c r="C317" s="3" t="s">
        <v>10413</v>
      </c>
      <c r="D317" s="3" t="s">
        <v>10414</v>
      </c>
      <c r="E317" s="4" t="s">
        <v>10415</v>
      </c>
      <c r="F317" s="3" t="s">
        <v>10416</v>
      </c>
      <c r="G317" s="3" t="s">
        <v>10417</v>
      </c>
      <c r="H317" s="4" t="s">
        <v>10418</v>
      </c>
      <c r="I317" s="3" t="s">
        <v>10419</v>
      </c>
      <c r="J317" s="3" t="s">
        <v>10420</v>
      </c>
      <c r="K317" s="5"/>
    </row>
    <row r="318">
      <c r="A318" s="8" t="s">
        <v>1526</v>
      </c>
      <c r="B318" s="8" t="s">
        <v>1527</v>
      </c>
      <c r="C318" s="3" t="s">
        <v>1528</v>
      </c>
      <c r="D318" s="3" t="s">
        <v>1529</v>
      </c>
      <c r="E318" s="4" t="s">
        <v>1530</v>
      </c>
      <c r="F318" s="3" t="s">
        <v>1531</v>
      </c>
      <c r="G318" s="3" t="s">
        <v>1532</v>
      </c>
      <c r="H318" s="4" t="s">
        <v>10421</v>
      </c>
      <c r="I318" s="3" t="s">
        <v>10422</v>
      </c>
      <c r="J318" s="3" t="s">
        <v>10423</v>
      </c>
      <c r="K318" s="5"/>
    </row>
    <row r="319">
      <c r="A319" s="8" t="s">
        <v>10424</v>
      </c>
      <c r="B319" s="8" t="s">
        <v>10425</v>
      </c>
      <c r="C319" s="3" t="s">
        <v>10426</v>
      </c>
      <c r="D319" s="3" t="s">
        <v>10427</v>
      </c>
      <c r="E319" s="4" t="s">
        <v>1533</v>
      </c>
      <c r="F319" s="3" t="s">
        <v>1534</v>
      </c>
      <c r="G319" s="3" t="s">
        <v>1535</v>
      </c>
      <c r="H319" s="4" t="s">
        <v>10428</v>
      </c>
      <c r="I319" s="3" t="s">
        <v>10429</v>
      </c>
      <c r="J319" s="3" t="s">
        <v>10430</v>
      </c>
      <c r="K319" s="5"/>
    </row>
    <row r="320">
      <c r="A320" s="8" t="s">
        <v>10431</v>
      </c>
      <c r="B320" s="8" t="s">
        <v>10432</v>
      </c>
      <c r="C320" s="3" t="s">
        <v>10433</v>
      </c>
      <c r="D320" s="3" t="s">
        <v>10434</v>
      </c>
      <c r="E320" s="4" t="s">
        <v>10435</v>
      </c>
      <c r="F320" s="3" t="s">
        <v>10436</v>
      </c>
      <c r="G320" s="3" t="s">
        <v>10437</v>
      </c>
      <c r="H320" s="4" t="s">
        <v>10438</v>
      </c>
      <c r="I320" s="3" t="s">
        <v>10439</v>
      </c>
      <c r="J320" s="3" t="s">
        <v>10440</v>
      </c>
      <c r="K320" s="5"/>
    </row>
    <row r="321">
      <c r="A321" s="8" t="s">
        <v>1536</v>
      </c>
      <c r="B321" s="8" t="s">
        <v>1537</v>
      </c>
      <c r="C321" s="3" t="s">
        <v>1538</v>
      </c>
      <c r="D321" s="3" t="s">
        <v>1539</v>
      </c>
      <c r="E321" s="4" t="s">
        <v>1540</v>
      </c>
      <c r="F321" s="3" t="s">
        <v>1541</v>
      </c>
      <c r="G321" s="3" t="s">
        <v>1542</v>
      </c>
      <c r="H321" s="4" t="s">
        <v>1543</v>
      </c>
      <c r="I321" s="3" t="s">
        <v>1544</v>
      </c>
      <c r="J321" s="3" t="s">
        <v>1545</v>
      </c>
      <c r="K321" s="5"/>
    </row>
    <row r="322">
      <c r="A322" s="8" t="s">
        <v>10441</v>
      </c>
      <c r="B322" s="8" t="s">
        <v>10442</v>
      </c>
      <c r="C322" s="3" t="s">
        <v>10443</v>
      </c>
      <c r="D322" s="3" t="s">
        <v>10444</v>
      </c>
      <c r="E322" s="4" t="s">
        <v>10445</v>
      </c>
      <c r="F322" s="3" t="s">
        <v>10446</v>
      </c>
      <c r="G322" s="3" t="s">
        <v>10447</v>
      </c>
      <c r="H322" s="4" t="s">
        <v>10448</v>
      </c>
      <c r="I322" s="3" t="s">
        <v>10449</v>
      </c>
      <c r="J322" s="3" t="s">
        <v>10450</v>
      </c>
      <c r="K322" s="5"/>
    </row>
    <row r="323">
      <c r="A323" s="8" t="s">
        <v>10451</v>
      </c>
      <c r="B323" s="8" t="s">
        <v>10452</v>
      </c>
      <c r="C323" s="3" t="s">
        <v>10453</v>
      </c>
      <c r="D323" s="3" t="s">
        <v>10454</v>
      </c>
      <c r="E323" s="4" t="s">
        <v>10455</v>
      </c>
      <c r="F323" s="3" t="s">
        <v>10456</v>
      </c>
      <c r="G323" s="3" t="s">
        <v>10457</v>
      </c>
      <c r="H323" s="4" t="s">
        <v>10458</v>
      </c>
      <c r="I323" s="3" t="s">
        <v>10459</v>
      </c>
      <c r="J323" s="3" t="s">
        <v>10460</v>
      </c>
      <c r="K323" s="5"/>
    </row>
    <row r="324">
      <c r="A324" s="8" t="s">
        <v>10461</v>
      </c>
      <c r="B324" s="8" t="s">
        <v>10462</v>
      </c>
      <c r="C324" s="3" t="s">
        <v>10463</v>
      </c>
      <c r="D324" s="3" t="s">
        <v>10464</v>
      </c>
      <c r="E324" s="4" t="s">
        <v>10465</v>
      </c>
      <c r="F324" s="3" t="s">
        <v>10466</v>
      </c>
      <c r="G324" s="3" t="s">
        <v>10467</v>
      </c>
      <c r="H324" s="4" t="s">
        <v>10468</v>
      </c>
      <c r="I324" s="3" t="s">
        <v>10463</v>
      </c>
      <c r="J324" s="3" t="s">
        <v>10469</v>
      </c>
      <c r="K324" s="5"/>
    </row>
    <row r="325">
      <c r="A325" s="8" t="s">
        <v>10470</v>
      </c>
      <c r="B325" s="8" t="s">
        <v>10471</v>
      </c>
      <c r="C325" s="3" t="s">
        <v>10472</v>
      </c>
      <c r="D325" s="3" t="s">
        <v>10473</v>
      </c>
      <c r="E325" s="4" t="s">
        <v>10474</v>
      </c>
      <c r="F325" s="3" t="s">
        <v>10475</v>
      </c>
      <c r="G325" s="3" t="s">
        <v>10476</v>
      </c>
      <c r="H325" s="4" t="s">
        <v>10477</v>
      </c>
      <c r="I325" s="3" t="s">
        <v>10478</v>
      </c>
      <c r="J325" s="3" t="s">
        <v>10479</v>
      </c>
      <c r="K325" s="5"/>
    </row>
    <row r="326">
      <c r="A326" s="8" t="s">
        <v>10480</v>
      </c>
      <c r="B326" s="8" t="s">
        <v>10481</v>
      </c>
      <c r="C326" s="3" t="s">
        <v>10482</v>
      </c>
      <c r="D326" s="3" t="s">
        <v>10483</v>
      </c>
      <c r="E326" s="4" t="s">
        <v>10484</v>
      </c>
      <c r="F326" s="3" t="s">
        <v>10485</v>
      </c>
      <c r="G326" s="3" t="s">
        <v>10486</v>
      </c>
      <c r="H326" s="4" t="s">
        <v>10487</v>
      </c>
      <c r="I326" s="3" t="s">
        <v>10488</v>
      </c>
      <c r="J326" s="3" t="s">
        <v>10489</v>
      </c>
      <c r="K326" s="5"/>
    </row>
    <row r="327">
      <c r="A327" s="8" t="s">
        <v>10490</v>
      </c>
      <c r="B327" s="8" t="s">
        <v>10491</v>
      </c>
      <c r="C327" s="3" t="s">
        <v>10492</v>
      </c>
      <c r="D327" s="3" t="s">
        <v>10493</v>
      </c>
      <c r="E327" s="4" t="s">
        <v>10494</v>
      </c>
      <c r="F327" s="3" t="s">
        <v>10495</v>
      </c>
      <c r="G327" s="3" t="s">
        <v>10496</v>
      </c>
      <c r="H327" s="4" t="s">
        <v>10497</v>
      </c>
      <c r="I327" s="3" t="s">
        <v>10498</v>
      </c>
      <c r="J327" s="3" t="s">
        <v>10499</v>
      </c>
      <c r="K327" s="5"/>
    </row>
    <row r="328">
      <c r="A328" s="8" t="s">
        <v>10500</v>
      </c>
      <c r="B328" s="8" t="s">
        <v>10501</v>
      </c>
      <c r="C328" s="3" t="s">
        <v>10502</v>
      </c>
      <c r="D328" s="3" t="s">
        <v>10503</v>
      </c>
      <c r="E328" s="4" t="s">
        <v>10504</v>
      </c>
      <c r="F328" s="3" t="s">
        <v>10505</v>
      </c>
      <c r="G328" s="3" t="s">
        <v>10506</v>
      </c>
      <c r="H328" s="4" t="s">
        <v>10507</v>
      </c>
      <c r="I328" s="3" t="s">
        <v>62</v>
      </c>
      <c r="J328" s="3" t="s">
        <v>62</v>
      </c>
      <c r="K328" s="5"/>
    </row>
    <row r="329">
      <c r="A329" s="8" t="s">
        <v>5799</v>
      </c>
      <c r="B329" s="8" t="s">
        <v>5800</v>
      </c>
      <c r="C329" s="3" t="s">
        <v>5801</v>
      </c>
      <c r="D329" s="3" t="s">
        <v>5802</v>
      </c>
      <c r="E329" s="4" t="s">
        <v>5803</v>
      </c>
      <c r="F329" s="3" t="s">
        <v>5804</v>
      </c>
      <c r="G329" s="3" t="s">
        <v>5805</v>
      </c>
      <c r="H329" s="4" t="s">
        <v>5806</v>
      </c>
      <c r="I329" s="3" t="s">
        <v>5807</v>
      </c>
      <c r="J329" s="3" t="s">
        <v>5808</v>
      </c>
      <c r="K329" s="5"/>
    </row>
    <row r="330">
      <c r="A330" s="8" t="s">
        <v>10508</v>
      </c>
      <c r="B330" s="8" t="s">
        <v>10509</v>
      </c>
      <c r="C330" s="3" t="s">
        <v>10510</v>
      </c>
      <c r="D330" s="3" t="s">
        <v>10511</v>
      </c>
      <c r="E330" s="4" t="s">
        <v>10512</v>
      </c>
      <c r="F330" s="3" t="s">
        <v>10510</v>
      </c>
      <c r="G330" s="3" t="s">
        <v>10513</v>
      </c>
      <c r="H330" s="4" t="s">
        <v>10514</v>
      </c>
      <c r="I330" s="3" t="s">
        <v>10515</v>
      </c>
      <c r="J330" s="3" t="s">
        <v>10516</v>
      </c>
      <c r="K330" s="5"/>
    </row>
    <row r="331">
      <c r="A331" s="8" t="s">
        <v>5809</v>
      </c>
      <c r="B331" s="8" t="s">
        <v>5810</v>
      </c>
      <c r="C331" s="3" t="s">
        <v>5811</v>
      </c>
      <c r="D331" s="3" t="s">
        <v>5812</v>
      </c>
      <c r="E331" s="4" t="s">
        <v>5813</v>
      </c>
      <c r="F331" s="3" t="s">
        <v>5814</v>
      </c>
      <c r="G331" s="3" t="s">
        <v>5815</v>
      </c>
      <c r="H331" s="4" t="s">
        <v>5816</v>
      </c>
      <c r="I331" s="3" t="s">
        <v>5817</v>
      </c>
      <c r="J331" s="3" t="s">
        <v>5818</v>
      </c>
      <c r="K331" s="5"/>
    </row>
    <row r="332">
      <c r="A332" s="8" t="s">
        <v>10517</v>
      </c>
      <c r="B332" s="8" t="s">
        <v>10518</v>
      </c>
      <c r="C332" s="3" t="s">
        <v>10519</v>
      </c>
      <c r="D332" s="3" t="s">
        <v>10520</v>
      </c>
      <c r="E332" s="4" t="s">
        <v>10521</v>
      </c>
      <c r="F332" s="3" t="s">
        <v>10519</v>
      </c>
      <c r="G332" s="3" t="s">
        <v>10522</v>
      </c>
      <c r="H332" s="4" t="s">
        <v>10523</v>
      </c>
      <c r="I332" s="3" t="s">
        <v>10524</v>
      </c>
      <c r="J332" s="3" t="s">
        <v>10525</v>
      </c>
      <c r="K332" s="5"/>
    </row>
    <row r="333">
      <c r="A333" s="8" t="s">
        <v>10526</v>
      </c>
      <c r="B333" s="8" t="s">
        <v>10527</v>
      </c>
      <c r="C333" s="3" t="s">
        <v>10528</v>
      </c>
      <c r="D333" s="3" t="s">
        <v>10529</v>
      </c>
      <c r="E333" s="4" t="s">
        <v>10530</v>
      </c>
      <c r="F333" s="3" t="s">
        <v>10531</v>
      </c>
      <c r="G333" s="3" t="s">
        <v>10532</v>
      </c>
      <c r="H333" s="4" t="s">
        <v>10533</v>
      </c>
      <c r="I333" s="3" t="s">
        <v>10534</v>
      </c>
      <c r="J333" s="3" t="s">
        <v>10535</v>
      </c>
      <c r="K333" s="5"/>
    </row>
    <row r="334">
      <c r="A334" s="8" t="s">
        <v>10536</v>
      </c>
      <c r="B334" s="8" t="s">
        <v>10537</v>
      </c>
      <c r="C334" s="3" t="s">
        <v>10538</v>
      </c>
      <c r="D334" s="3" t="s">
        <v>10539</v>
      </c>
      <c r="E334" s="4" t="s">
        <v>10540</v>
      </c>
      <c r="F334" s="3" t="s">
        <v>10541</v>
      </c>
      <c r="G334" s="3" t="s">
        <v>10542</v>
      </c>
      <c r="H334" s="4" t="s">
        <v>10543</v>
      </c>
      <c r="I334" s="3" t="s">
        <v>10544</v>
      </c>
      <c r="J334" s="3" t="s">
        <v>10545</v>
      </c>
      <c r="K334" s="5"/>
    </row>
    <row r="335">
      <c r="A335" s="8" t="s">
        <v>10546</v>
      </c>
      <c r="B335" s="8" t="s">
        <v>10547</v>
      </c>
      <c r="C335" s="3" t="s">
        <v>10548</v>
      </c>
      <c r="D335" s="3" t="s">
        <v>10549</v>
      </c>
      <c r="E335" s="4" t="s">
        <v>10550</v>
      </c>
      <c r="F335" s="3" t="s">
        <v>10551</v>
      </c>
      <c r="G335" s="3" t="s">
        <v>1552</v>
      </c>
      <c r="H335" s="4" t="s">
        <v>10552</v>
      </c>
      <c r="I335" s="3" t="s">
        <v>10553</v>
      </c>
      <c r="J335" s="3" t="s">
        <v>10554</v>
      </c>
      <c r="K335" s="5"/>
    </row>
    <row r="336">
      <c r="A336" s="8" t="s">
        <v>1546</v>
      </c>
      <c r="B336" s="8" t="s">
        <v>1547</v>
      </c>
      <c r="C336" s="3" t="s">
        <v>1548</v>
      </c>
      <c r="D336" s="3" t="s">
        <v>1549</v>
      </c>
      <c r="E336" s="4" t="s">
        <v>1550</v>
      </c>
      <c r="F336" s="3" t="s">
        <v>1551</v>
      </c>
      <c r="G336" s="3" t="s">
        <v>1552</v>
      </c>
      <c r="H336" s="4" t="s">
        <v>10555</v>
      </c>
      <c r="I336" s="3" t="s">
        <v>10556</v>
      </c>
      <c r="J336" s="3" t="s">
        <v>10557</v>
      </c>
      <c r="K336" s="5"/>
    </row>
    <row r="337">
      <c r="A337" s="8" t="s">
        <v>10558</v>
      </c>
      <c r="B337" s="8" t="s">
        <v>10559</v>
      </c>
      <c r="C337" s="3" t="s">
        <v>10560</v>
      </c>
      <c r="D337" s="3" t="s">
        <v>10561</v>
      </c>
      <c r="E337" s="4" t="s">
        <v>10562</v>
      </c>
      <c r="F337" s="3" t="s">
        <v>10563</v>
      </c>
      <c r="G337" s="3" t="s">
        <v>10564</v>
      </c>
      <c r="H337" s="4" t="s">
        <v>10565</v>
      </c>
      <c r="I337" s="3" t="s">
        <v>10566</v>
      </c>
      <c r="J337" s="3" t="s">
        <v>10567</v>
      </c>
      <c r="K337" s="5"/>
    </row>
    <row r="338">
      <c r="A338" s="8" t="s">
        <v>10568</v>
      </c>
      <c r="B338" s="8" t="s">
        <v>10569</v>
      </c>
      <c r="C338" s="3" t="s">
        <v>10570</v>
      </c>
      <c r="D338" s="3" t="s">
        <v>10571</v>
      </c>
      <c r="E338" s="4" t="s">
        <v>10572</v>
      </c>
      <c r="F338" s="3" t="s">
        <v>10573</v>
      </c>
      <c r="G338" s="3" t="s">
        <v>10574</v>
      </c>
      <c r="H338" s="4" t="s">
        <v>10575</v>
      </c>
      <c r="I338" s="3" t="s">
        <v>10570</v>
      </c>
      <c r="J338" s="3" t="s">
        <v>10576</v>
      </c>
      <c r="K338" s="5"/>
    </row>
    <row r="339">
      <c r="A339" s="8" t="s">
        <v>10577</v>
      </c>
      <c r="B339" s="8" t="s">
        <v>10578</v>
      </c>
      <c r="C339" s="3" t="s">
        <v>10579</v>
      </c>
      <c r="D339" s="3" t="s">
        <v>10580</v>
      </c>
      <c r="E339" s="4" t="s">
        <v>10581</v>
      </c>
      <c r="F339" s="3" t="s">
        <v>10582</v>
      </c>
      <c r="G339" s="3" t="s">
        <v>10583</v>
      </c>
      <c r="H339" s="4" t="s">
        <v>10584</v>
      </c>
      <c r="I339" s="3" t="s">
        <v>10585</v>
      </c>
      <c r="J339" s="3" t="s">
        <v>10586</v>
      </c>
      <c r="K339" s="5"/>
    </row>
    <row r="340">
      <c r="A340" s="8" t="s">
        <v>10587</v>
      </c>
      <c r="B340" s="8" t="s">
        <v>10588</v>
      </c>
      <c r="C340" s="3" t="s">
        <v>10589</v>
      </c>
      <c r="D340" s="3" t="s">
        <v>10590</v>
      </c>
      <c r="E340" s="4" t="s">
        <v>10591</v>
      </c>
      <c r="F340" s="3" t="s">
        <v>10592</v>
      </c>
      <c r="G340" s="3" t="s">
        <v>10593</v>
      </c>
      <c r="H340" s="4" t="s">
        <v>10594</v>
      </c>
      <c r="I340" s="3" t="s">
        <v>62</v>
      </c>
      <c r="J340" s="3" t="s">
        <v>62</v>
      </c>
      <c r="K340" s="5"/>
    </row>
    <row r="341">
      <c r="A341" s="8" t="s">
        <v>10595</v>
      </c>
      <c r="B341" s="8" t="s">
        <v>10596</v>
      </c>
      <c r="C341" s="3" t="s">
        <v>10597</v>
      </c>
      <c r="D341" s="3" t="s">
        <v>10598</v>
      </c>
      <c r="E341" s="4" t="s">
        <v>10599</v>
      </c>
      <c r="F341" s="3" t="s">
        <v>10600</v>
      </c>
      <c r="G341" s="3" t="s">
        <v>10601</v>
      </c>
      <c r="H341" s="4" t="s">
        <v>10602</v>
      </c>
      <c r="I341" s="3" t="s">
        <v>10603</v>
      </c>
      <c r="J341" s="3" t="s">
        <v>10604</v>
      </c>
      <c r="K341" s="5"/>
    </row>
    <row r="342">
      <c r="A342" s="8" t="s">
        <v>1556</v>
      </c>
      <c r="B342" s="8" t="s">
        <v>1557</v>
      </c>
      <c r="C342" s="3" t="s">
        <v>1558</v>
      </c>
      <c r="D342" s="3" t="s">
        <v>1559</v>
      </c>
      <c r="E342" s="4" t="s">
        <v>1560</v>
      </c>
      <c r="F342" s="3" t="s">
        <v>1558</v>
      </c>
      <c r="G342" s="3" t="s">
        <v>1561</v>
      </c>
      <c r="H342" s="4" t="s">
        <v>10605</v>
      </c>
      <c r="I342" s="3" t="s">
        <v>10606</v>
      </c>
      <c r="J342" s="3" t="s">
        <v>10607</v>
      </c>
      <c r="K342" s="5"/>
    </row>
    <row r="343">
      <c r="A343" s="8" t="s">
        <v>10608</v>
      </c>
      <c r="B343" s="8" t="s">
        <v>10609</v>
      </c>
      <c r="C343" s="3" t="s">
        <v>10610</v>
      </c>
      <c r="D343" s="3" t="s">
        <v>10611</v>
      </c>
      <c r="E343" s="4" t="s">
        <v>10612</v>
      </c>
      <c r="F343" s="3" t="s">
        <v>10613</v>
      </c>
      <c r="G343" s="3" t="s">
        <v>10614</v>
      </c>
      <c r="H343" s="4" t="s">
        <v>10615</v>
      </c>
      <c r="I343" s="3" t="s">
        <v>10616</v>
      </c>
      <c r="J343" s="3" t="s">
        <v>10617</v>
      </c>
      <c r="K343" s="5"/>
    </row>
    <row r="344">
      <c r="A344" s="8" t="s">
        <v>10618</v>
      </c>
      <c r="B344" s="8" t="s">
        <v>10619</v>
      </c>
      <c r="C344" s="3" t="s">
        <v>10620</v>
      </c>
      <c r="D344" s="3" t="s">
        <v>10621</v>
      </c>
      <c r="E344" s="4" t="s">
        <v>10622</v>
      </c>
      <c r="F344" s="3" t="s">
        <v>10623</v>
      </c>
      <c r="G344" s="3" t="s">
        <v>10574</v>
      </c>
      <c r="H344" s="4" t="s">
        <v>10624</v>
      </c>
      <c r="I344" s="3" t="s">
        <v>10625</v>
      </c>
      <c r="J344" s="3" t="s">
        <v>10626</v>
      </c>
      <c r="K344" s="5"/>
    </row>
    <row r="345">
      <c r="A345" s="8" t="s">
        <v>10627</v>
      </c>
      <c r="B345" s="8" t="s">
        <v>10628</v>
      </c>
      <c r="C345" s="3" t="s">
        <v>10629</v>
      </c>
      <c r="D345" s="3" t="s">
        <v>10630</v>
      </c>
      <c r="E345" s="4" t="s">
        <v>10631</v>
      </c>
      <c r="F345" s="3" t="s">
        <v>10632</v>
      </c>
      <c r="G345" s="3" t="s">
        <v>6033</v>
      </c>
      <c r="H345" s="4" t="s">
        <v>10633</v>
      </c>
      <c r="I345" s="3" t="s">
        <v>10634</v>
      </c>
      <c r="J345" s="3" t="s">
        <v>10635</v>
      </c>
      <c r="K345" s="5"/>
    </row>
    <row r="346">
      <c r="A346" s="8" t="s">
        <v>10636</v>
      </c>
      <c r="B346" s="8" t="s">
        <v>10637</v>
      </c>
      <c r="C346" s="3" t="s">
        <v>10638</v>
      </c>
      <c r="D346" s="3" t="s">
        <v>10639</v>
      </c>
      <c r="E346" s="4" t="s">
        <v>10640</v>
      </c>
      <c r="F346" s="3" t="s">
        <v>10641</v>
      </c>
      <c r="G346" s="3" t="s">
        <v>10642</v>
      </c>
      <c r="H346" s="4" t="s">
        <v>10643</v>
      </c>
      <c r="I346" s="3" t="s">
        <v>10638</v>
      </c>
      <c r="J346" s="3" t="s">
        <v>10644</v>
      </c>
      <c r="K346" s="5"/>
    </row>
    <row r="347">
      <c r="A347" s="8" t="s">
        <v>1575</v>
      </c>
      <c r="B347" s="8" t="s">
        <v>1576</v>
      </c>
      <c r="C347" s="3" t="s">
        <v>1577</v>
      </c>
      <c r="D347" s="3" t="s">
        <v>1578</v>
      </c>
      <c r="E347" s="4" t="s">
        <v>1579</v>
      </c>
      <c r="F347" s="3" t="s">
        <v>1580</v>
      </c>
      <c r="G347" s="3" t="s">
        <v>1581</v>
      </c>
      <c r="H347" s="4" t="s">
        <v>10645</v>
      </c>
      <c r="I347" s="3" t="s">
        <v>10646</v>
      </c>
      <c r="J347" s="3" t="s">
        <v>10647</v>
      </c>
      <c r="K347" s="5"/>
    </row>
    <row r="348">
      <c r="A348" s="8" t="s">
        <v>10648</v>
      </c>
      <c r="B348" s="8" t="s">
        <v>10649</v>
      </c>
      <c r="C348" s="3" t="s">
        <v>10650</v>
      </c>
      <c r="D348" s="3" t="s">
        <v>10651</v>
      </c>
      <c r="E348" s="4" t="s">
        <v>10652</v>
      </c>
      <c r="F348" s="3" t="s">
        <v>10650</v>
      </c>
      <c r="G348" s="3" t="s">
        <v>10653</v>
      </c>
      <c r="H348" s="4" t="s">
        <v>10654</v>
      </c>
      <c r="I348" s="3" t="s">
        <v>10650</v>
      </c>
      <c r="J348" s="3" t="s">
        <v>849</v>
      </c>
      <c r="K348" s="5"/>
    </row>
    <row r="349">
      <c r="A349" s="8" t="s">
        <v>10655</v>
      </c>
      <c r="B349" s="8" t="s">
        <v>10656</v>
      </c>
      <c r="C349" s="3" t="s">
        <v>10657</v>
      </c>
      <c r="D349" s="3" t="s">
        <v>10658</v>
      </c>
      <c r="E349" s="4" t="s">
        <v>10659</v>
      </c>
      <c r="F349" s="3" t="s">
        <v>10657</v>
      </c>
      <c r="G349" s="3" t="s">
        <v>10660</v>
      </c>
      <c r="H349" s="4" t="s">
        <v>10661</v>
      </c>
      <c r="I349" s="3" t="s">
        <v>10662</v>
      </c>
      <c r="J349" s="3" t="s">
        <v>10663</v>
      </c>
      <c r="K349" s="5"/>
    </row>
    <row r="350">
      <c r="A350" s="8" t="s">
        <v>10664</v>
      </c>
      <c r="B350" s="8" t="s">
        <v>10665</v>
      </c>
      <c r="C350" s="3" t="s">
        <v>10666</v>
      </c>
      <c r="D350" s="3" t="s">
        <v>10667</v>
      </c>
      <c r="E350" s="4" t="s">
        <v>10668</v>
      </c>
      <c r="F350" s="3" t="s">
        <v>10669</v>
      </c>
      <c r="G350" s="3" t="s">
        <v>10670</v>
      </c>
      <c r="H350" s="4" t="s">
        <v>10671</v>
      </c>
      <c r="I350" s="3" t="s">
        <v>10672</v>
      </c>
      <c r="J350" s="3" t="s">
        <v>10673</v>
      </c>
      <c r="K350" s="5"/>
    </row>
    <row r="351">
      <c r="A351" s="8" t="s">
        <v>10674</v>
      </c>
      <c r="B351" s="8" t="s">
        <v>10675</v>
      </c>
      <c r="C351" s="3" t="s">
        <v>10676</v>
      </c>
      <c r="D351" s="3" t="s">
        <v>10677</v>
      </c>
      <c r="E351" s="4" t="s">
        <v>1591</v>
      </c>
      <c r="F351" s="3" t="s">
        <v>1592</v>
      </c>
      <c r="G351" s="3" t="s">
        <v>1593</v>
      </c>
      <c r="H351" s="4" t="s">
        <v>10678</v>
      </c>
      <c r="I351" s="3" t="s">
        <v>10679</v>
      </c>
      <c r="J351" s="3" t="s">
        <v>62</v>
      </c>
      <c r="K351" s="5"/>
    </row>
    <row r="352">
      <c r="A352" s="8" t="s">
        <v>10680</v>
      </c>
      <c r="B352" s="8" t="s">
        <v>10681</v>
      </c>
      <c r="C352" s="3" t="s">
        <v>10682</v>
      </c>
      <c r="D352" s="3" t="s">
        <v>10683</v>
      </c>
      <c r="E352" s="4" t="s">
        <v>10684</v>
      </c>
      <c r="F352" s="3" t="s">
        <v>10685</v>
      </c>
      <c r="G352" s="3" t="s">
        <v>10686</v>
      </c>
      <c r="H352" s="4" t="s">
        <v>10687</v>
      </c>
      <c r="I352" s="3" t="s">
        <v>10688</v>
      </c>
      <c r="J352" s="3" t="s">
        <v>10689</v>
      </c>
      <c r="K352" s="5"/>
    </row>
    <row r="353">
      <c r="A353" s="8" t="s">
        <v>1594</v>
      </c>
      <c r="B353" s="8" t="s">
        <v>1595</v>
      </c>
      <c r="C353" s="3" t="s">
        <v>1596</v>
      </c>
      <c r="D353" s="3" t="s">
        <v>1597</v>
      </c>
      <c r="E353" s="4" t="s">
        <v>1598</v>
      </c>
      <c r="F353" s="3" t="s">
        <v>1599</v>
      </c>
      <c r="G353" s="3" t="s">
        <v>1590</v>
      </c>
      <c r="H353" s="4" t="s">
        <v>1600</v>
      </c>
      <c r="I353" s="3" t="s">
        <v>1601</v>
      </c>
      <c r="J353" s="3" t="s">
        <v>1602</v>
      </c>
      <c r="K353" s="5"/>
    </row>
    <row r="354">
      <c r="A354" s="8" t="s">
        <v>10690</v>
      </c>
      <c r="B354" s="8" t="s">
        <v>10691</v>
      </c>
      <c r="C354" s="3" t="s">
        <v>10692</v>
      </c>
      <c r="D354" s="3" t="s">
        <v>10693</v>
      </c>
      <c r="E354" s="4" t="s">
        <v>10694</v>
      </c>
      <c r="F354" s="3" t="s">
        <v>10695</v>
      </c>
      <c r="G354" s="3" t="s">
        <v>1602</v>
      </c>
      <c r="H354" s="4" t="s">
        <v>10696</v>
      </c>
      <c r="I354" s="3" t="s">
        <v>10697</v>
      </c>
      <c r="J354" s="3" t="s">
        <v>10698</v>
      </c>
      <c r="K354" s="5"/>
    </row>
    <row r="355">
      <c r="A355" s="8" t="s">
        <v>10699</v>
      </c>
      <c r="B355" s="8" t="s">
        <v>10700</v>
      </c>
      <c r="C355" s="3" t="s">
        <v>10701</v>
      </c>
      <c r="D355" s="3" t="s">
        <v>10702</v>
      </c>
      <c r="E355" s="4" t="s">
        <v>10703</v>
      </c>
      <c r="F355" s="3" t="s">
        <v>10704</v>
      </c>
      <c r="G355" s="3" t="s">
        <v>10705</v>
      </c>
      <c r="H355" s="4" t="s">
        <v>10706</v>
      </c>
      <c r="I355" s="3" t="s">
        <v>10707</v>
      </c>
      <c r="J355" s="3" t="s">
        <v>10708</v>
      </c>
      <c r="K355" s="5"/>
    </row>
    <row r="356">
      <c r="A356" s="8" t="s">
        <v>10709</v>
      </c>
      <c r="B356" s="8" t="s">
        <v>10710</v>
      </c>
      <c r="C356" s="3" t="s">
        <v>10711</v>
      </c>
      <c r="D356" s="3" t="s">
        <v>10712</v>
      </c>
      <c r="E356" s="4" t="s">
        <v>10713</v>
      </c>
      <c r="F356" s="3" t="s">
        <v>10714</v>
      </c>
      <c r="G356" s="3" t="s">
        <v>10715</v>
      </c>
      <c r="H356" s="4" t="s">
        <v>10716</v>
      </c>
      <c r="I356" s="3" t="s">
        <v>10717</v>
      </c>
      <c r="J356" s="3" t="s">
        <v>10718</v>
      </c>
      <c r="K356" s="5"/>
    </row>
    <row r="357">
      <c r="A357" s="8" t="s">
        <v>10719</v>
      </c>
      <c r="B357" s="8" t="s">
        <v>10720</v>
      </c>
      <c r="C357" s="3" t="s">
        <v>10721</v>
      </c>
      <c r="D357" s="3" t="s">
        <v>10722</v>
      </c>
      <c r="E357" s="4" t="s">
        <v>10723</v>
      </c>
      <c r="F357" s="3" t="s">
        <v>10724</v>
      </c>
      <c r="G357" s="3" t="s">
        <v>10725</v>
      </c>
      <c r="H357" s="4" t="s">
        <v>10726</v>
      </c>
      <c r="I357" s="3" t="s">
        <v>10727</v>
      </c>
      <c r="J357" s="3" t="s">
        <v>62</v>
      </c>
      <c r="K357" s="5"/>
    </row>
    <row r="358">
      <c r="A358" s="8" t="s">
        <v>10728</v>
      </c>
      <c r="B358" s="8" t="s">
        <v>10729</v>
      </c>
      <c r="C358" s="3" t="s">
        <v>10730</v>
      </c>
      <c r="D358" s="3" t="s">
        <v>10731</v>
      </c>
      <c r="E358" s="4" t="s">
        <v>10732</v>
      </c>
      <c r="F358" s="3" t="s">
        <v>10733</v>
      </c>
      <c r="G358" s="3" t="s">
        <v>10734</v>
      </c>
      <c r="H358" s="4" t="s">
        <v>10735</v>
      </c>
      <c r="I358" s="3" t="s">
        <v>10736</v>
      </c>
      <c r="J358" s="3" t="s">
        <v>10737</v>
      </c>
      <c r="K358" s="5"/>
    </row>
    <row r="359">
      <c r="A359" s="8" t="s">
        <v>10738</v>
      </c>
      <c r="B359" s="8" t="s">
        <v>10739</v>
      </c>
      <c r="C359" s="3" t="s">
        <v>10740</v>
      </c>
      <c r="D359" s="3" t="s">
        <v>10741</v>
      </c>
      <c r="E359" s="4" t="s">
        <v>10742</v>
      </c>
      <c r="F359" s="3" t="s">
        <v>10743</v>
      </c>
      <c r="G359" s="3" t="s">
        <v>10744</v>
      </c>
      <c r="H359" s="4" t="s">
        <v>10745</v>
      </c>
      <c r="I359" s="3" t="s">
        <v>10746</v>
      </c>
      <c r="J359" s="3" t="s">
        <v>10747</v>
      </c>
      <c r="K359" s="5"/>
    </row>
    <row r="360">
      <c r="A360" s="8" t="s">
        <v>10748</v>
      </c>
      <c r="B360" s="8" t="s">
        <v>10749</v>
      </c>
      <c r="C360" s="3" t="s">
        <v>10750</v>
      </c>
      <c r="D360" s="3" t="s">
        <v>10751</v>
      </c>
      <c r="E360" s="4" t="s">
        <v>10752</v>
      </c>
      <c r="F360" s="3" t="s">
        <v>10753</v>
      </c>
      <c r="G360" s="3" t="s">
        <v>10754</v>
      </c>
      <c r="H360" s="4" t="s">
        <v>10755</v>
      </c>
      <c r="I360" s="3" t="s">
        <v>10756</v>
      </c>
      <c r="J360" s="3" t="s">
        <v>10757</v>
      </c>
      <c r="K360" s="5"/>
    </row>
    <row r="361">
      <c r="A361" s="8" t="s">
        <v>10758</v>
      </c>
      <c r="B361" s="8" t="s">
        <v>10759</v>
      </c>
      <c r="C361" s="3" t="s">
        <v>10760</v>
      </c>
      <c r="D361" s="3" t="s">
        <v>10761</v>
      </c>
      <c r="E361" s="4" t="s">
        <v>10762</v>
      </c>
      <c r="F361" s="3" t="s">
        <v>10763</v>
      </c>
      <c r="G361" s="3" t="s">
        <v>10764</v>
      </c>
      <c r="H361" s="4" t="s">
        <v>10765</v>
      </c>
      <c r="I361" s="3" t="s">
        <v>10766</v>
      </c>
      <c r="J361" s="3" t="s">
        <v>5982</v>
      </c>
      <c r="K361" s="5"/>
    </row>
    <row r="362">
      <c r="A362" s="8" t="s">
        <v>10767</v>
      </c>
      <c r="B362" s="8" t="s">
        <v>10768</v>
      </c>
      <c r="C362" s="3" t="s">
        <v>10769</v>
      </c>
      <c r="D362" s="3" t="s">
        <v>10770</v>
      </c>
      <c r="E362" s="4" t="s">
        <v>10771</v>
      </c>
      <c r="F362" s="3" t="s">
        <v>10772</v>
      </c>
      <c r="G362" s="3" t="s">
        <v>10773</v>
      </c>
      <c r="H362" s="4" t="s">
        <v>10774</v>
      </c>
      <c r="I362" s="3" t="s">
        <v>10775</v>
      </c>
      <c r="J362" s="3" t="s">
        <v>10776</v>
      </c>
      <c r="K362" s="5"/>
    </row>
    <row r="363">
      <c r="A363" s="8" t="s">
        <v>10777</v>
      </c>
      <c r="B363" s="8" t="s">
        <v>10778</v>
      </c>
      <c r="C363" s="3" t="s">
        <v>10779</v>
      </c>
      <c r="D363" s="3" t="s">
        <v>10780</v>
      </c>
      <c r="E363" s="4" t="s">
        <v>10781</v>
      </c>
      <c r="F363" s="3" t="s">
        <v>10782</v>
      </c>
      <c r="G363" s="3" t="s">
        <v>10783</v>
      </c>
      <c r="H363" s="4" t="s">
        <v>10784</v>
      </c>
      <c r="I363" s="3" t="s">
        <v>10785</v>
      </c>
      <c r="J363" s="3" t="s">
        <v>10786</v>
      </c>
      <c r="K363" s="5"/>
    </row>
    <row r="364">
      <c r="A364" s="8" t="s">
        <v>10787</v>
      </c>
      <c r="B364" s="8" t="s">
        <v>10788</v>
      </c>
      <c r="C364" s="3" t="s">
        <v>10789</v>
      </c>
      <c r="D364" s="3" t="s">
        <v>10790</v>
      </c>
      <c r="E364" s="4" t="s">
        <v>10791</v>
      </c>
      <c r="F364" s="3" t="s">
        <v>10792</v>
      </c>
      <c r="G364" s="3" t="s">
        <v>10793</v>
      </c>
      <c r="H364" s="4" t="s">
        <v>10794</v>
      </c>
      <c r="I364" s="3" t="s">
        <v>10795</v>
      </c>
      <c r="J364" s="3" t="s">
        <v>10796</v>
      </c>
      <c r="K364" s="5"/>
    </row>
    <row r="365">
      <c r="A365" s="8" t="s">
        <v>10797</v>
      </c>
      <c r="B365" s="8" t="s">
        <v>10798</v>
      </c>
      <c r="C365" s="3" t="s">
        <v>10799</v>
      </c>
      <c r="D365" s="3" t="s">
        <v>10800</v>
      </c>
      <c r="E365" s="4" t="s">
        <v>10801</v>
      </c>
      <c r="F365" s="3" t="s">
        <v>10802</v>
      </c>
      <c r="G365" s="3" t="s">
        <v>10803</v>
      </c>
      <c r="H365" s="4" t="s">
        <v>10804</v>
      </c>
      <c r="I365" s="3" t="s">
        <v>10805</v>
      </c>
      <c r="J365" s="3" t="s">
        <v>10806</v>
      </c>
      <c r="K365" s="5"/>
    </row>
    <row r="366">
      <c r="A366" s="8" t="s">
        <v>10807</v>
      </c>
      <c r="B366" s="8" t="s">
        <v>10808</v>
      </c>
      <c r="C366" s="3" t="s">
        <v>10809</v>
      </c>
      <c r="D366" s="3" t="s">
        <v>10810</v>
      </c>
      <c r="E366" s="4" t="s">
        <v>10811</v>
      </c>
      <c r="F366" s="3" t="s">
        <v>10812</v>
      </c>
      <c r="G366" s="3" t="s">
        <v>10813</v>
      </c>
      <c r="H366" s="4" t="s">
        <v>10814</v>
      </c>
      <c r="I366" s="3" t="s">
        <v>10815</v>
      </c>
      <c r="J366" s="3" t="s">
        <v>10816</v>
      </c>
      <c r="K366" s="5"/>
    </row>
    <row r="367">
      <c r="A367" s="8" t="s">
        <v>10817</v>
      </c>
      <c r="B367" s="8" t="s">
        <v>10818</v>
      </c>
      <c r="C367" s="3" t="s">
        <v>10819</v>
      </c>
      <c r="D367" s="3" t="s">
        <v>10820</v>
      </c>
      <c r="E367" s="4" t="s">
        <v>10821</v>
      </c>
      <c r="F367" s="3" t="s">
        <v>10822</v>
      </c>
      <c r="G367" s="3" t="s">
        <v>10823</v>
      </c>
      <c r="H367" s="4" t="s">
        <v>10824</v>
      </c>
      <c r="I367" s="3" t="s">
        <v>10825</v>
      </c>
      <c r="J367" s="3" t="s">
        <v>10826</v>
      </c>
      <c r="K367" s="5"/>
    </row>
    <row r="368">
      <c r="A368" s="8" t="s">
        <v>10827</v>
      </c>
      <c r="B368" s="8" t="s">
        <v>10828</v>
      </c>
      <c r="C368" s="3" t="s">
        <v>10829</v>
      </c>
      <c r="D368" s="3" t="s">
        <v>10830</v>
      </c>
      <c r="E368" s="4" t="s">
        <v>10831</v>
      </c>
      <c r="F368" s="3" t="s">
        <v>10832</v>
      </c>
      <c r="G368" s="3" t="s">
        <v>2262</v>
      </c>
      <c r="H368" s="4" t="s">
        <v>10833</v>
      </c>
      <c r="I368" s="3" t="s">
        <v>10834</v>
      </c>
      <c r="J368" s="3" t="s">
        <v>10835</v>
      </c>
      <c r="K368" s="5"/>
    </row>
    <row r="369">
      <c r="A369" s="8" t="s">
        <v>1623</v>
      </c>
      <c r="B369" s="8" t="s">
        <v>1624</v>
      </c>
      <c r="C369" s="3" t="s">
        <v>1625</v>
      </c>
      <c r="D369" s="3" t="s">
        <v>1626</v>
      </c>
      <c r="E369" s="4" t="s">
        <v>1627</v>
      </c>
      <c r="F369" s="3" t="s">
        <v>1628</v>
      </c>
      <c r="G369" s="3" t="s">
        <v>1590</v>
      </c>
      <c r="H369" s="4" t="s">
        <v>1629</v>
      </c>
      <c r="I369" s="3" t="s">
        <v>1630</v>
      </c>
      <c r="J369" s="3" t="s">
        <v>1602</v>
      </c>
      <c r="K369" s="5"/>
    </row>
    <row r="370">
      <c r="A370" s="8" t="s">
        <v>5840</v>
      </c>
      <c r="B370" s="8" t="s">
        <v>5841</v>
      </c>
      <c r="C370" s="3" t="s">
        <v>5842</v>
      </c>
      <c r="D370" s="3" t="s">
        <v>5843</v>
      </c>
      <c r="E370" s="4" t="s">
        <v>5844</v>
      </c>
      <c r="F370" s="3" t="s">
        <v>5845</v>
      </c>
      <c r="G370" s="3" t="s">
        <v>2262</v>
      </c>
      <c r="H370" s="4" t="s">
        <v>5846</v>
      </c>
      <c r="I370" s="3" t="s">
        <v>5847</v>
      </c>
      <c r="J370" s="3" t="s">
        <v>5848</v>
      </c>
      <c r="K370" s="5"/>
    </row>
    <row r="371">
      <c r="A371" s="8" t="s">
        <v>10836</v>
      </c>
      <c r="B371" s="8" t="s">
        <v>10837</v>
      </c>
      <c r="C371" s="3" t="s">
        <v>10838</v>
      </c>
      <c r="D371" s="3" t="s">
        <v>10839</v>
      </c>
      <c r="E371" s="4" t="s">
        <v>10840</v>
      </c>
      <c r="F371" s="3" t="s">
        <v>10841</v>
      </c>
      <c r="G371" s="3" t="s">
        <v>10842</v>
      </c>
      <c r="H371" s="4" t="s">
        <v>10843</v>
      </c>
      <c r="I371" s="3" t="s">
        <v>10838</v>
      </c>
      <c r="J371" s="3" t="s">
        <v>10844</v>
      </c>
      <c r="K371" s="5"/>
    </row>
    <row r="372">
      <c r="A372" s="8" t="s">
        <v>10845</v>
      </c>
      <c r="B372" s="8" t="s">
        <v>10846</v>
      </c>
      <c r="C372" s="3" t="s">
        <v>10847</v>
      </c>
      <c r="D372" s="3" t="s">
        <v>10848</v>
      </c>
      <c r="E372" s="4" t="s">
        <v>10849</v>
      </c>
      <c r="F372" s="3" t="s">
        <v>10850</v>
      </c>
      <c r="G372" s="3" t="s">
        <v>1619</v>
      </c>
      <c r="H372" s="4" t="s">
        <v>10851</v>
      </c>
      <c r="I372" s="3" t="s">
        <v>10852</v>
      </c>
      <c r="J372" s="3" t="s">
        <v>10853</v>
      </c>
      <c r="K372" s="5"/>
    </row>
    <row r="373">
      <c r="A373" s="8" t="s">
        <v>10854</v>
      </c>
      <c r="B373" s="8" t="s">
        <v>10855</v>
      </c>
      <c r="C373" s="3" t="s">
        <v>10856</v>
      </c>
      <c r="D373" s="3" t="s">
        <v>10857</v>
      </c>
      <c r="E373" s="4" t="s">
        <v>10858</v>
      </c>
      <c r="F373" s="3" t="s">
        <v>10859</v>
      </c>
      <c r="G373" s="3" t="s">
        <v>10860</v>
      </c>
      <c r="H373" s="4" t="s">
        <v>10861</v>
      </c>
      <c r="I373" s="3" t="s">
        <v>10862</v>
      </c>
      <c r="J373" s="3" t="s">
        <v>10863</v>
      </c>
      <c r="K373" s="5"/>
    </row>
    <row r="374">
      <c r="A374" s="8" t="s">
        <v>1631</v>
      </c>
      <c r="B374" s="8" t="s">
        <v>1632</v>
      </c>
      <c r="C374" s="3" t="s">
        <v>1633</v>
      </c>
      <c r="D374" s="3" t="s">
        <v>1634</v>
      </c>
      <c r="E374" s="4" t="s">
        <v>1635</v>
      </c>
      <c r="F374" s="3" t="s">
        <v>1636</v>
      </c>
      <c r="G374" s="3" t="s">
        <v>1637</v>
      </c>
      <c r="H374" s="4" t="s">
        <v>1638</v>
      </c>
      <c r="I374" s="3" t="s">
        <v>1639</v>
      </c>
      <c r="J374" s="3" t="s">
        <v>1640</v>
      </c>
      <c r="K374" s="5"/>
    </row>
    <row r="375">
      <c r="A375" s="8" t="s">
        <v>10864</v>
      </c>
      <c r="B375" s="8" t="s">
        <v>10865</v>
      </c>
      <c r="C375" s="3" t="s">
        <v>10866</v>
      </c>
      <c r="D375" s="3" t="s">
        <v>10867</v>
      </c>
      <c r="E375" s="4" t="s">
        <v>10868</v>
      </c>
      <c r="F375" s="3" t="s">
        <v>10869</v>
      </c>
      <c r="G375" s="3" t="s">
        <v>10870</v>
      </c>
      <c r="H375" s="4" t="s">
        <v>10871</v>
      </c>
      <c r="I375" s="3" t="s">
        <v>10872</v>
      </c>
      <c r="J375" s="3" t="s">
        <v>10873</v>
      </c>
      <c r="K375" s="5"/>
    </row>
    <row r="376">
      <c r="A376" s="8" t="s">
        <v>1641</v>
      </c>
      <c r="B376" s="8" t="s">
        <v>1642</v>
      </c>
      <c r="C376" s="3" t="s">
        <v>1643</v>
      </c>
      <c r="D376" s="3" t="s">
        <v>1644</v>
      </c>
      <c r="E376" s="4" t="s">
        <v>1645</v>
      </c>
      <c r="F376" s="3" t="s">
        <v>1646</v>
      </c>
      <c r="G376" s="3" t="s">
        <v>1647</v>
      </c>
      <c r="H376" s="4" t="s">
        <v>1648</v>
      </c>
      <c r="I376" s="3" t="s">
        <v>1649</v>
      </c>
      <c r="J376" s="3" t="s">
        <v>1650</v>
      </c>
      <c r="K376" s="5"/>
    </row>
    <row r="377">
      <c r="A377" s="8" t="s">
        <v>10874</v>
      </c>
      <c r="B377" s="8" t="s">
        <v>10875</v>
      </c>
      <c r="C377" s="3" t="s">
        <v>10876</v>
      </c>
      <c r="D377" s="3" t="s">
        <v>10877</v>
      </c>
      <c r="E377" s="4" t="s">
        <v>10878</v>
      </c>
      <c r="F377" s="3" t="s">
        <v>10879</v>
      </c>
      <c r="G377" s="3" t="s">
        <v>1619</v>
      </c>
      <c r="H377" s="4" t="s">
        <v>10880</v>
      </c>
      <c r="I377" s="3" t="s">
        <v>10881</v>
      </c>
      <c r="J377" s="3" t="s">
        <v>10882</v>
      </c>
      <c r="K377" s="5"/>
    </row>
    <row r="378">
      <c r="A378" s="8" t="s">
        <v>10883</v>
      </c>
      <c r="B378" s="8" t="s">
        <v>10884</v>
      </c>
      <c r="C378" s="3" t="s">
        <v>10885</v>
      </c>
      <c r="D378" s="3" t="s">
        <v>10886</v>
      </c>
      <c r="E378" s="4" t="s">
        <v>10887</v>
      </c>
      <c r="F378" s="3" t="s">
        <v>10888</v>
      </c>
      <c r="G378" s="3" t="s">
        <v>10889</v>
      </c>
      <c r="H378" s="4" t="s">
        <v>10890</v>
      </c>
      <c r="I378" s="3" t="s">
        <v>10891</v>
      </c>
      <c r="J378" s="3" t="s">
        <v>10892</v>
      </c>
      <c r="K378" s="5"/>
    </row>
    <row r="379">
      <c r="A379" s="8" t="s">
        <v>1651</v>
      </c>
      <c r="B379" s="8" t="s">
        <v>1652</v>
      </c>
      <c r="C379" s="3" t="s">
        <v>1653</v>
      </c>
      <c r="D379" s="3" t="s">
        <v>1654</v>
      </c>
      <c r="E379" s="4" t="s">
        <v>1655</v>
      </c>
      <c r="F379" s="3" t="s">
        <v>1656</v>
      </c>
      <c r="G379" s="3" t="s">
        <v>1657</v>
      </c>
      <c r="H379" s="4" t="s">
        <v>1658</v>
      </c>
      <c r="I379" s="3" t="s">
        <v>1659</v>
      </c>
      <c r="J379" s="3" t="s">
        <v>1660</v>
      </c>
      <c r="K379" s="5"/>
    </row>
    <row r="380">
      <c r="A380" s="8" t="s">
        <v>10893</v>
      </c>
      <c r="B380" s="8" t="s">
        <v>10894</v>
      </c>
      <c r="C380" s="3" t="s">
        <v>10895</v>
      </c>
      <c r="D380" s="3" t="s">
        <v>10896</v>
      </c>
      <c r="E380" s="4" t="s">
        <v>10897</v>
      </c>
      <c r="F380" s="3" t="s">
        <v>10898</v>
      </c>
      <c r="G380" s="3" t="s">
        <v>10899</v>
      </c>
      <c r="H380" s="4" t="s">
        <v>10900</v>
      </c>
      <c r="I380" s="3" t="s">
        <v>10901</v>
      </c>
      <c r="J380" s="3" t="s">
        <v>62</v>
      </c>
      <c r="K380" s="5"/>
    </row>
    <row r="381">
      <c r="A381" s="8" t="s">
        <v>10902</v>
      </c>
      <c r="B381" s="8" t="s">
        <v>10903</v>
      </c>
      <c r="C381" s="3" t="s">
        <v>10904</v>
      </c>
      <c r="D381" s="3" t="s">
        <v>10905</v>
      </c>
      <c r="E381" s="4" t="s">
        <v>10906</v>
      </c>
      <c r="F381" s="3" t="s">
        <v>10907</v>
      </c>
      <c r="G381" s="3" t="s">
        <v>10908</v>
      </c>
      <c r="H381" s="4" t="s">
        <v>10909</v>
      </c>
      <c r="I381" s="3" t="s">
        <v>10910</v>
      </c>
      <c r="J381" s="3" t="s">
        <v>10911</v>
      </c>
      <c r="K381" s="5"/>
    </row>
    <row r="382">
      <c r="A382" s="8" t="s">
        <v>10912</v>
      </c>
      <c r="B382" s="8" t="s">
        <v>10913</v>
      </c>
      <c r="C382" s="3" t="s">
        <v>10914</v>
      </c>
      <c r="D382" s="3" t="s">
        <v>10915</v>
      </c>
      <c r="E382" s="4" t="s">
        <v>10916</v>
      </c>
      <c r="F382" s="3" t="s">
        <v>10917</v>
      </c>
      <c r="G382" s="3" t="s">
        <v>10918</v>
      </c>
      <c r="H382" s="4" t="s">
        <v>10919</v>
      </c>
      <c r="I382" s="3" t="s">
        <v>10920</v>
      </c>
      <c r="J382" s="3" t="s">
        <v>10921</v>
      </c>
      <c r="K382" s="5"/>
    </row>
    <row r="383">
      <c r="A383" s="8" t="s">
        <v>10922</v>
      </c>
      <c r="B383" s="8" t="s">
        <v>10923</v>
      </c>
      <c r="C383" s="3" t="s">
        <v>10924</v>
      </c>
      <c r="D383" s="3" t="s">
        <v>10925</v>
      </c>
      <c r="E383" s="4" t="s">
        <v>10926</v>
      </c>
      <c r="F383" s="3" t="s">
        <v>10924</v>
      </c>
      <c r="G383" s="3" t="s">
        <v>10927</v>
      </c>
      <c r="H383" s="4" t="s">
        <v>10928</v>
      </c>
      <c r="I383" s="3" t="s">
        <v>10929</v>
      </c>
      <c r="J383" s="3" t="s">
        <v>10930</v>
      </c>
      <c r="K383" s="5"/>
    </row>
    <row r="384">
      <c r="A384" s="8" t="s">
        <v>10931</v>
      </c>
      <c r="B384" s="8" t="s">
        <v>10932</v>
      </c>
      <c r="C384" s="3" t="s">
        <v>10933</v>
      </c>
      <c r="D384" s="3" t="s">
        <v>10934</v>
      </c>
      <c r="E384" s="4" t="s">
        <v>10935</v>
      </c>
      <c r="F384" s="3" t="s">
        <v>10933</v>
      </c>
      <c r="G384" s="3" t="s">
        <v>10936</v>
      </c>
      <c r="H384" s="4" t="s">
        <v>10937</v>
      </c>
      <c r="I384" s="3" t="s">
        <v>10938</v>
      </c>
      <c r="J384" s="3" t="s">
        <v>62</v>
      </c>
      <c r="K384" s="5"/>
    </row>
    <row r="385">
      <c r="A385" s="8" t="s">
        <v>10939</v>
      </c>
      <c r="B385" s="8" t="s">
        <v>10940</v>
      </c>
      <c r="C385" s="3" t="s">
        <v>10941</v>
      </c>
      <c r="D385" s="3" t="s">
        <v>10942</v>
      </c>
      <c r="E385" s="4" t="s">
        <v>10943</v>
      </c>
      <c r="F385" s="3" t="s">
        <v>10944</v>
      </c>
      <c r="G385" s="3" t="s">
        <v>10945</v>
      </c>
      <c r="H385" s="4" t="s">
        <v>10946</v>
      </c>
      <c r="I385" s="3" t="s">
        <v>10947</v>
      </c>
      <c r="J385" s="3" t="s">
        <v>10948</v>
      </c>
      <c r="K385" s="5"/>
    </row>
    <row r="386">
      <c r="A386" s="8" t="s">
        <v>1671</v>
      </c>
      <c r="B386" s="8" t="s">
        <v>1672</v>
      </c>
      <c r="C386" s="3" t="s">
        <v>1673</v>
      </c>
      <c r="D386" s="3" t="s">
        <v>1674</v>
      </c>
      <c r="E386" s="4" t="s">
        <v>1675</v>
      </c>
      <c r="F386" s="3" t="s">
        <v>1676</v>
      </c>
      <c r="G386" s="3" t="s">
        <v>1677</v>
      </c>
      <c r="H386" s="4" t="s">
        <v>10949</v>
      </c>
      <c r="I386" s="3" t="s">
        <v>10950</v>
      </c>
      <c r="J386" s="3" t="s">
        <v>10951</v>
      </c>
      <c r="K386" s="5"/>
    </row>
    <row r="387">
      <c r="A387" s="8" t="s">
        <v>10952</v>
      </c>
      <c r="B387" s="8" t="s">
        <v>10953</v>
      </c>
      <c r="C387" s="3" t="s">
        <v>10954</v>
      </c>
      <c r="D387" s="3" t="s">
        <v>10955</v>
      </c>
      <c r="E387" s="4" t="s">
        <v>10956</v>
      </c>
      <c r="F387" s="3" t="s">
        <v>10957</v>
      </c>
      <c r="G387" s="3" t="s">
        <v>10958</v>
      </c>
      <c r="H387" s="4" t="s">
        <v>10959</v>
      </c>
      <c r="I387" s="3" t="s">
        <v>10960</v>
      </c>
      <c r="J387" s="3" t="s">
        <v>10961</v>
      </c>
      <c r="K387" s="5"/>
    </row>
    <row r="388">
      <c r="A388" s="8" t="s">
        <v>1681</v>
      </c>
      <c r="B388" s="8" t="s">
        <v>1682</v>
      </c>
      <c r="C388" s="3" t="s">
        <v>1683</v>
      </c>
      <c r="D388" s="3" t="s">
        <v>1684</v>
      </c>
      <c r="E388" s="4" t="s">
        <v>1685</v>
      </c>
      <c r="F388" s="3" t="s">
        <v>1686</v>
      </c>
      <c r="G388" s="3" t="s">
        <v>1687</v>
      </c>
      <c r="H388" s="4" t="s">
        <v>10962</v>
      </c>
      <c r="I388" s="3" t="s">
        <v>10963</v>
      </c>
      <c r="J388" s="3" t="s">
        <v>10964</v>
      </c>
      <c r="K388" s="5"/>
    </row>
    <row r="389">
      <c r="A389" s="8" t="s">
        <v>1691</v>
      </c>
      <c r="B389" s="8" t="s">
        <v>1692</v>
      </c>
      <c r="C389" s="3" t="s">
        <v>1693</v>
      </c>
      <c r="D389" s="3" t="s">
        <v>1694</v>
      </c>
      <c r="E389" s="4" t="s">
        <v>1695</v>
      </c>
      <c r="F389" s="3" t="s">
        <v>1696</v>
      </c>
      <c r="G389" s="3" t="s">
        <v>1697</v>
      </c>
      <c r="H389" s="4" t="s">
        <v>1698</v>
      </c>
      <c r="I389" s="3" t="s">
        <v>1699</v>
      </c>
      <c r="J389" s="3" t="s">
        <v>1700</v>
      </c>
      <c r="K389" s="5"/>
    </row>
    <row r="390">
      <c r="A390" s="8" t="s">
        <v>10965</v>
      </c>
      <c r="B390" s="8" t="s">
        <v>10966</v>
      </c>
      <c r="C390" s="3" t="s">
        <v>10967</v>
      </c>
      <c r="D390" s="3" t="s">
        <v>10968</v>
      </c>
      <c r="E390" s="4" t="s">
        <v>10969</v>
      </c>
      <c r="F390" s="3" t="s">
        <v>10970</v>
      </c>
      <c r="G390" s="3" t="s">
        <v>10971</v>
      </c>
      <c r="H390" s="4" t="s">
        <v>10972</v>
      </c>
      <c r="I390" s="3" t="s">
        <v>10973</v>
      </c>
      <c r="J390" s="3" t="s">
        <v>10974</v>
      </c>
      <c r="K390" s="5"/>
    </row>
    <row r="391">
      <c r="A391" s="8" t="s">
        <v>10975</v>
      </c>
      <c r="B391" s="8" t="s">
        <v>10976</v>
      </c>
      <c r="C391" s="3" t="s">
        <v>10977</v>
      </c>
      <c r="D391" s="3" t="s">
        <v>10978</v>
      </c>
      <c r="E391" s="4" t="s">
        <v>10979</v>
      </c>
      <c r="F391" s="3" t="s">
        <v>10980</v>
      </c>
      <c r="G391" s="3" t="s">
        <v>10981</v>
      </c>
      <c r="H391" s="4" t="s">
        <v>10982</v>
      </c>
      <c r="I391" s="3" t="s">
        <v>10983</v>
      </c>
      <c r="J391" s="3" t="s">
        <v>62</v>
      </c>
      <c r="K391" s="5"/>
    </row>
    <row r="392">
      <c r="A392" s="8" t="s">
        <v>10984</v>
      </c>
      <c r="B392" s="8" t="s">
        <v>10985</v>
      </c>
      <c r="C392" s="3" t="s">
        <v>10986</v>
      </c>
      <c r="D392" s="3" t="s">
        <v>10987</v>
      </c>
      <c r="E392" s="4" t="s">
        <v>10988</v>
      </c>
      <c r="F392" s="3" t="s">
        <v>10989</v>
      </c>
      <c r="G392" s="3" t="s">
        <v>10990</v>
      </c>
      <c r="H392" s="4" t="s">
        <v>10991</v>
      </c>
      <c r="I392" s="3" t="s">
        <v>10992</v>
      </c>
      <c r="J392" s="3" t="s">
        <v>2400</v>
      </c>
      <c r="K392" s="5"/>
    </row>
    <row r="393">
      <c r="A393" s="8" t="s">
        <v>10993</v>
      </c>
      <c r="B393" s="8" t="s">
        <v>10994</v>
      </c>
      <c r="C393" s="3" t="s">
        <v>10995</v>
      </c>
      <c r="D393" s="3" t="s">
        <v>10996</v>
      </c>
      <c r="E393" s="4" t="s">
        <v>10997</v>
      </c>
      <c r="F393" s="3" t="s">
        <v>10995</v>
      </c>
      <c r="G393" s="3" t="s">
        <v>10998</v>
      </c>
      <c r="H393" s="4" t="s">
        <v>10999</v>
      </c>
      <c r="I393" s="3" t="s">
        <v>11000</v>
      </c>
      <c r="J393" s="3" t="s">
        <v>11001</v>
      </c>
      <c r="K393" s="5"/>
    </row>
    <row r="394">
      <c r="A394" s="8" t="s">
        <v>5869</v>
      </c>
      <c r="B394" s="8" t="s">
        <v>5870</v>
      </c>
      <c r="C394" s="3" t="s">
        <v>5871</v>
      </c>
      <c r="D394" s="3" t="s">
        <v>5872</v>
      </c>
      <c r="E394" s="4" t="s">
        <v>5873</v>
      </c>
      <c r="F394" s="3" t="s">
        <v>5874</v>
      </c>
      <c r="G394" s="3" t="s">
        <v>5875</v>
      </c>
      <c r="H394" s="4" t="s">
        <v>11002</v>
      </c>
      <c r="I394" s="3" t="s">
        <v>62</v>
      </c>
      <c r="J394" s="3" t="s">
        <v>62</v>
      </c>
      <c r="K394" s="5"/>
    </row>
    <row r="395">
      <c r="A395" s="8" t="s">
        <v>11003</v>
      </c>
      <c r="B395" s="8" t="s">
        <v>11004</v>
      </c>
      <c r="C395" s="3" t="s">
        <v>11005</v>
      </c>
      <c r="D395" s="3" t="s">
        <v>11006</v>
      </c>
      <c r="E395" s="4" t="s">
        <v>11007</v>
      </c>
      <c r="F395" s="3" t="s">
        <v>11008</v>
      </c>
      <c r="G395" s="3" t="s">
        <v>10253</v>
      </c>
      <c r="H395" s="4" t="s">
        <v>11009</v>
      </c>
      <c r="I395" s="3" t="s">
        <v>11010</v>
      </c>
      <c r="J395" s="3" t="s">
        <v>11011</v>
      </c>
      <c r="K395" s="5"/>
    </row>
    <row r="396">
      <c r="A396" s="8" t="s">
        <v>5878</v>
      </c>
      <c r="B396" s="8" t="s">
        <v>5879</v>
      </c>
      <c r="C396" s="3" t="s">
        <v>5880</v>
      </c>
      <c r="D396" s="3" t="s">
        <v>5881</v>
      </c>
      <c r="E396" s="4" t="s">
        <v>5882</v>
      </c>
      <c r="F396" s="3" t="s">
        <v>5883</v>
      </c>
      <c r="G396" s="3" t="s">
        <v>5884</v>
      </c>
      <c r="H396" s="4" t="s">
        <v>5885</v>
      </c>
      <c r="I396" s="3" t="s">
        <v>5886</v>
      </c>
      <c r="J396" s="3" t="s">
        <v>5887</v>
      </c>
      <c r="K396" s="5"/>
    </row>
    <row r="397">
      <c r="A397" s="8" t="s">
        <v>11012</v>
      </c>
      <c r="B397" s="8" t="s">
        <v>11013</v>
      </c>
      <c r="C397" s="3" t="s">
        <v>11014</v>
      </c>
      <c r="D397" s="3" t="s">
        <v>11015</v>
      </c>
      <c r="E397" s="4" t="s">
        <v>11016</v>
      </c>
      <c r="F397" s="3" t="s">
        <v>11017</v>
      </c>
      <c r="G397" s="3" t="s">
        <v>11018</v>
      </c>
      <c r="H397" s="4" t="s">
        <v>11019</v>
      </c>
      <c r="I397" s="3" t="s">
        <v>11020</v>
      </c>
      <c r="J397" s="3" t="s">
        <v>62</v>
      </c>
      <c r="K397" s="5"/>
    </row>
    <row r="398">
      <c r="A398" s="8" t="s">
        <v>11021</v>
      </c>
      <c r="B398" s="8" t="s">
        <v>11022</v>
      </c>
      <c r="C398" s="3" t="s">
        <v>11023</v>
      </c>
      <c r="D398" s="3" t="s">
        <v>11024</v>
      </c>
      <c r="E398" s="4" t="s">
        <v>11025</v>
      </c>
      <c r="F398" s="3" t="s">
        <v>11026</v>
      </c>
      <c r="G398" s="3" t="s">
        <v>11027</v>
      </c>
      <c r="H398" s="4" t="s">
        <v>11028</v>
      </c>
      <c r="I398" s="3" t="s">
        <v>11029</v>
      </c>
      <c r="J398" s="3" t="s">
        <v>5924</v>
      </c>
      <c r="K398" s="5"/>
    </row>
    <row r="399">
      <c r="A399" s="8" t="s">
        <v>11030</v>
      </c>
      <c r="B399" s="8" t="s">
        <v>11031</v>
      </c>
      <c r="C399" s="3" t="s">
        <v>11032</v>
      </c>
      <c r="D399" s="3" t="s">
        <v>11033</v>
      </c>
      <c r="E399" s="4" t="s">
        <v>11034</v>
      </c>
      <c r="F399" s="3" t="s">
        <v>11035</v>
      </c>
      <c r="G399" s="3" t="s">
        <v>11036</v>
      </c>
      <c r="H399" s="4" t="s">
        <v>11037</v>
      </c>
      <c r="I399" s="3" t="s">
        <v>11038</v>
      </c>
      <c r="J399" s="3" t="s">
        <v>849</v>
      </c>
      <c r="K399" s="5"/>
    </row>
    <row r="400">
      <c r="A400" s="8" t="s">
        <v>11039</v>
      </c>
      <c r="B400" s="8" t="s">
        <v>11040</v>
      </c>
      <c r="C400" s="3" t="s">
        <v>11041</v>
      </c>
      <c r="D400" s="3" t="s">
        <v>11042</v>
      </c>
      <c r="E400" s="4" t="s">
        <v>11043</v>
      </c>
      <c r="F400" s="3" t="s">
        <v>11044</v>
      </c>
      <c r="G400" s="3" t="s">
        <v>11045</v>
      </c>
      <c r="H400" s="4" t="s">
        <v>11046</v>
      </c>
      <c r="I400" s="3" t="s">
        <v>11047</v>
      </c>
      <c r="J400" s="3" t="s">
        <v>11048</v>
      </c>
      <c r="K400" s="5"/>
    </row>
    <row r="401">
      <c r="A401" s="8" t="s">
        <v>11049</v>
      </c>
      <c r="B401" s="8" t="s">
        <v>11050</v>
      </c>
      <c r="C401" s="3" t="s">
        <v>11051</v>
      </c>
      <c r="D401" s="3" t="s">
        <v>11052</v>
      </c>
      <c r="E401" s="4" t="s">
        <v>11053</v>
      </c>
      <c r="F401" s="3" t="s">
        <v>11054</v>
      </c>
      <c r="G401" s="3" t="s">
        <v>11055</v>
      </c>
      <c r="H401" s="4" t="s">
        <v>11056</v>
      </c>
      <c r="I401" s="3" t="s">
        <v>11057</v>
      </c>
      <c r="J401" s="3" t="s">
        <v>11058</v>
      </c>
      <c r="K401" s="5"/>
    </row>
    <row r="402">
      <c r="A402" s="8" t="s">
        <v>11059</v>
      </c>
      <c r="B402" s="8" t="s">
        <v>11060</v>
      </c>
      <c r="C402" s="3" t="s">
        <v>11061</v>
      </c>
      <c r="D402" s="3" t="s">
        <v>11062</v>
      </c>
      <c r="E402" s="4" t="s">
        <v>11063</v>
      </c>
      <c r="F402" s="3" t="s">
        <v>11064</v>
      </c>
      <c r="G402" s="3" t="s">
        <v>11048</v>
      </c>
      <c r="H402" s="4" t="s">
        <v>11065</v>
      </c>
      <c r="I402" s="3" t="s">
        <v>11061</v>
      </c>
      <c r="J402" s="3" t="s">
        <v>11066</v>
      </c>
      <c r="K402" s="5"/>
    </row>
    <row r="403">
      <c r="A403" s="8" t="s">
        <v>1701</v>
      </c>
      <c r="B403" s="8" t="s">
        <v>1702</v>
      </c>
      <c r="C403" s="3" t="s">
        <v>1703</v>
      </c>
      <c r="D403" s="3" t="s">
        <v>1704</v>
      </c>
      <c r="E403" s="4" t="s">
        <v>1705</v>
      </c>
      <c r="F403" s="3" t="s">
        <v>1706</v>
      </c>
      <c r="G403" s="3" t="s">
        <v>1707</v>
      </c>
      <c r="H403" s="4" t="s">
        <v>11067</v>
      </c>
      <c r="I403" s="3" t="s">
        <v>11068</v>
      </c>
      <c r="J403" s="3" t="s">
        <v>11069</v>
      </c>
      <c r="K403" s="5"/>
    </row>
    <row r="404">
      <c r="A404" s="8" t="s">
        <v>1710</v>
      </c>
      <c r="B404" s="8" t="s">
        <v>1711</v>
      </c>
      <c r="C404" s="3" t="s">
        <v>1712</v>
      </c>
      <c r="D404" s="3" t="s">
        <v>1713</v>
      </c>
      <c r="E404" s="4" t="s">
        <v>1714</v>
      </c>
      <c r="F404" s="3" t="s">
        <v>1715</v>
      </c>
      <c r="G404" s="3" t="s">
        <v>1716</v>
      </c>
      <c r="H404" s="4" t="s">
        <v>11070</v>
      </c>
      <c r="I404" s="3" t="s">
        <v>11071</v>
      </c>
      <c r="J404" s="3" t="s">
        <v>11072</v>
      </c>
      <c r="K404" s="5"/>
    </row>
    <row r="405">
      <c r="A405" s="8" t="s">
        <v>11073</v>
      </c>
      <c r="B405" s="8" t="s">
        <v>11074</v>
      </c>
      <c r="C405" s="3" t="s">
        <v>11075</v>
      </c>
      <c r="D405" s="3" t="s">
        <v>11076</v>
      </c>
      <c r="E405" s="4" t="s">
        <v>11077</v>
      </c>
      <c r="F405" s="3" t="s">
        <v>11078</v>
      </c>
      <c r="G405" s="3" t="s">
        <v>11079</v>
      </c>
      <c r="H405" s="4" t="s">
        <v>11080</v>
      </c>
      <c r="I405" s="3" t="s">
        <v>11081</v>
      </c>
      <c r="J405" s="3" t="s">
        <v>11082</v>
      </c>
      <c r="K405" s="5"/>
    </row>
    <row r="406">
      <c r="A406" s="8" t="s">
        <v>1720</v>
      </c>
      <c r="B406" s="8" t="s">
        <v>1721</v>
      </c>
      <c r="C406" s="3" t="s">
        <v>1722</v>
      </c>
      <c r="D406" s="3" t="s">
        <v>1723</v>
      </c>
      <c r="E406" s="4" t="s">
        <v>1724</v>
      </c>
      <c r="F406" s="3" t="s">
        <v>1722</v>
      </c>
      <c r="G406" s="3" t="s">
        <v>1725</v>
      </c>
      <c r="H406" s="4" t="s">
        <v>11083</v>
      </c>
      <c r="I406" s="3" t="s">
        <v>11084</v>
      </c>
      <c r="J406" s="3" t="s">
        <v>11085</v>
      </c>
      <c r="K406" s="5"/>
    </row>
    <row r="407">
      <c r="A407" s="8" t="s">
        <v>5896</v>
      </c>
      <c r="B407" s="8" t="s">
        <v>5897</v>
      </c>
      <c r="C407" s="3" t="s">
        <v>5898</v>
      </c>
      <c r="D407" s="3" t="s">
        <v>5899</v>
      </c>
      <c r="E407" s="4" t="s">
        <v>5900</v>
      </c>
      <c r="F407" s="3" t="s">
        <v>5898</v>
      </c>
      <c r="G407" s="3" t="s">
        <v>5901</v>
      </c>
      <c r="H407" s="4" t="s">
        <v>5902</v>
      </c>
      <c r="I407" s="3" t="s">
        <v>5903</v>
      </c>
      <c r="J407" s="3" t="s">
        <v>5904</v>
      </c>
      <c r="K407" s="5"/>
    </row>
    <row r="408">
      <c r="A408" s="8" t="s">
        <v>5905</v>
      </c>
      <c r="B408" s="8" t="s">
        <v>5906</v>
      </c>
      <c r="C408" s="3" t="s">
        <v>5907</v>
      </c>
      <c r="D408" s="3" t="s">
        <v>5908</v>
      </c>
      <c r="E408" s="4" t="s">
        <v>5909</v>
      </c>
      <c r="F408" s="3" t="s">
        <v>5910</v>
      </c>
      <c r="G408" s="3" t="s">
        <v>5911</v>
      </c>
      <c r="H408" s="4" t="s">
        <v>5912</v>
      </c>
      <c r="I408" s="3" t="s">
        <v>5913</v>
      </c>
      <c r="J408" s="3" t="s">
        <v>5914</v>
      </c>
      <c r="K408" s="5"/>
    </row>
    <row r="409">
      <c r="A409" s="8" t="s">
        <v>5925</v>
      </c>
      <c r="B409" s="8" t="s">
        <v>5926</v>
      </c>
      <c r="C409" s="3" t="s">
        <v>5927</v>
      </c>
      <c r="D409" s="3" t="s">
        <v>5928</v>
      </c>
      <c r="E409" s="4" t="s">
        <v>5929</v>
      </c>
      <c r="F409" s="3" t="s">
        <v>5930</v>
      </c>
      <c r="G409" s="3" t="s">
        <v>5931</v>
      </c>
      <c r="H409" s="4" t="s">
        <v>11086</v>
      </c>
      <c r="I409" s="3" t="s">
        <v>11087</v>
      </c>
      <c r="J409" s="3" t="s">
        <v>11088</v>
      </c>
      <c r="K409" s="5"/>
    </row>
    <row r="410">
      <c r="A410" s="8" t="s">
        <v>11089</v>
      </c>
      <c r="B410" s="8" t="s">
        <v>11090</v>
      </c>
      <c r="C410" s="3" t="s">
        <v>11091</v>
      </c>
      <c r="D410" s="3" t="s">
        <v>11092</v>
      </c>
      <c r="E410" s="4" t="s">
        <v>11093</v>
      </c>
      <c r="F410" s="3" t="s">
        <v>11094</v>
      </c>
      <c r="G410" s="3" t="s">
        <v>11095</v>
      </c>
      <c r="H410" s="4" t="s">
        <v>11096</v>
      </c>
      <c r="I410" s="3" t="s">
        <v>11097</v>
      </c>
      <c r="J410" s="3" t="s">
        <v>11098</v>
      </c>
      <c r="K410" s="5"/>
    </row>
    <row r="411">
      <c r="A411" s="8" t="s">
        <v>11099</v>
      </c>
      <c r="B411" s="8" t="s">
        <v>11100</v>
      </c>
      <c r="C411" s="3" t="s">
        <v>11101</v>
      </c>
      <c r="D411" s="3" t="s">
        <v>11102</v>
      </c>
      <c r="E411" s="4" t="s">
        <v>11103</v>
      </c>
      <c r="F411" s="3" t="s">
        <v>11104</v>
      </c>
      <c r="G411" s="3" t="s">
        <v>11105</v>
      </c>
      <c r="H411" s="4" t="s">
        <v>11106</v>
      </c>
      <c r="I411" s="3" t="s">
        <v>11101</v>
      </c>
      <c r="J411" s="3" t="s">
        <v>11107</v>
      </c>
      <c r="K411" s="5"/>
    </row>
    <row r="412">
      <c r="A412" s="8" t="s">
        <v>11108</v>
      </c>
      <c r="B412" s="8" t="s">
        <v>11109</v>
      </c>
      <c r="C412" s="3" t="s">
        <v>11110</v>
      </c>
      <c r="D412" s="3" t="s">
        <v>11111</v>
      </c>
      <c r="E412" s="4" t="s">
        <v>11112</v>
      </c>
      <c r="F412" s="3" t="s">
        <v>11113</v>
      </c>
      <c r="G412" s="3" t="s">
        <v>11114</v>
      </c>
      <c r="H412" s="4" t="s">
        <v>11115</v>
      </c>
      <c r="I412" s="3" t="s">
        <v>11116</v>
      </c>
      <c r="J412" s="3" t="s">
        <v>11117</v>
      </c>
      <c r="K412" s="5"/>
    </row>
    <row r="413">
      <c r="A413" s="8" t="s">
        <v>5934</v>
      </c>
      <c r="B413" s="8" t="s">
        <v>5935</v>
      </c>
      <c r="C413" s="3" t="s">
        <v>5936</v>
      </c>
      <c r="D413" s="3" t="s">
        <v>5937</v>
      </c>
      <c r="E413" s="4" t="s">
        <v>5938</v>
      </c>
      <c r="F413" s="3" t="s">
        <v>5939</v>
      </c>
      <c r="G413" s="3" t="s">
        <v>5940</v>
      </c>
      <c r="H413" s="4" t="s">
        <v>11118</v>
      </c>
      <c r="I413" s="3" t="s">
        <v>5942</v>
      </c>
      <c r="J413" s="3" t="s">
        <v>11119</v>
      </c>
      <c r="K413" s="5"/>
    </row>
    <row r="414">
      <c r="A414" s="8" t="s">
        <v>11120</v>
      </c>
      <c r="B414" s="8" t="s">
        <v>11121</v>
      </c>
      <c r="C414" s="3" t="s">
        <v>11122</v>
      </c>
      <c r="D414" s="3" t="s">
        <v>11123</v>
      </c>
      <c r="E414" s="4" t="s">
        <v>11124</v>
      </c>
      <c r="F414" s="3" t="s">
        <v>11125</v>
      </c>
      <c r="G414" s="3" t="s">
        <v>11126</v>
      </c>
      <c r="H414" s="4" t="s">
        <v>11127</v>
      </c>
      <c r="I414" s="3" t="s">
        <v>11125</v>
      </c>
      <c r="J414" s="3" t="s">
        <v>11128</v>
      </c>
      <c r="K414" s="5"/>
    </row>
    <row r="415">
      <c r="A415" s="8" t="s">
        <v>1739</v>
      </c>
      <c r="B415" s="8" t="s">
        <v>1740</v>
      </c>
      <c r="C415" s="3" t="s">
        <v>1741</v>
      </c>
      <c r="D415" s="3" t="s">
        <v>1742</v>
      </c>
      <c r="E415" s="4" t="s">
        <v>1743</v>
      </c>
      <c r="F415" s="3" t="s">
        <v>1744</v>
      </c>
      <c r="G415" s="3" t="s">
        <v>1745</v>
      </c>
      <c r="H415" s="4" t="s">
        <v>1746</v>
      </c>
      <c r="I415" s="3" t="s">
        <v>1741</v>
      </c>
      <c r="J415" s="3" t="s">
        <v>1747</v>
      </c>
      <c r="K415" s="5"/>
    </row>
    <row r="416">
      <c r="A416" s="8" t="s">
        <v>1758</v>
      </c>
      <c r="B416" s="8" t="s">
        <v>1759</v>
      </c>
      <c r="C416" s="3" t="s">
        <v>1760</v>
      </c>
      <c r="D416" s="3" t="s">
        <v>1761</v>
      </c>
      <c r="E416" s="4" t="s">
        <v>1762</v>
      </c>
      <c r="F416" s="3" t="s">
        <v>1763</v>
      </c>
      <c r="G416" s="3" t="s">
        <v>1764</v>
      </c>
      <c r="H416" s="4" t="s">
        <v>1765</v>
      </c>
      <c r="I416" s="3" t="s">
        <v>1766</v>
      </c>
      <c r="J416" s="3" t="s">
        <v>1767</v>
      </c>
      <c r="K416" s="5"/>
    </row>
    <row r="417">
      <c r="A417" s="8" t="s">
        <v>11129</v>
      </c>
      <c r="B417" s="8" t="s">
        <v>11130</v>
      </c>
      <c r="C417" s="3" t="s">
        <v>11131</v>
      </c>
      <c r="D417" s="3" t="s">
        <v>11132</v>
      </c>
      <c r="E417" s="4" t="s">
        <v>11133</v>
      </c>
      <c r="F417" s="3" t="s">
        <v>11134</v>
      </c>
      <c r="G417" s="3" t="s">
        <v>11135</v>
      </c>
      <c r="H417" s="4" t="s">
        <v>11136</v>
      </c>
      <c r="I417" s="3" t="s">
        <v>11137</v>
      </c>
      <c r="J417" s="3" t="s">
        <v>11138</v>
      </c>
      <c r="K417" s="5"/>
    </row>
    <row r="418">
      <c r="A418" s="8" t="s">
        <v>1768</v>
      </c>
      <c r="B418" s="8" t="s">
        <v>1769</v>
      </c>
      <c r="C418" s="3" t="s">
        <v>1770</v>
      </c>
      <c r="D418" s="3" t="s">
        <v>1771</v>
      </c>
      <c r="E418" s="4" t="s">
        <v>1772</v>
      </c>
      <c r="F418" s="3" t="s">
        <v>1773</v>
      </c>
      <c r="G418" s="3" t="s">
        <v>1774</v>
      </c>
      <c r="H418" s="4" t="s">
        <v>5953</v>
      </c>
      <c r="I418" s="3" t="s">
        <v>5954</v>
      </c>
      <c r="J418" s="3" t="s">
        <v>5955</v>
      </c>
      <c r="K418" s="5"/>
    </row>
    <row r="419">
      <c r="A419" s="8" t="s">
        <v>1788</v>
      </c>
      <c r="B419" s="8" t="s">
        <v>1789</v>
      </c>
      <c r="C419" s="3" t="s">
        <v>1790</v>
      </c>
      <c r="D419" s="3" t="s">
        <v>1791</v>
      </c>
      <c r="E419" s="4" t="s">
        <v>1792</v>
      </c>
      <c r="F419" s="3" t="s">
        <v>1793</v>
      </c>
      <c r="G419" s="3" t="s">
        <v>1794</v>
      </c>
      <c r="H419" s="4" t="s">
        <v>1795</v>
      </c>
      <c r="I419" s="3" t="s">
        <v>1796</v>
      </c>
      <c r="J419" s="3" t="s">
        <v>1797</v>
      </c>
      <c r="K419" s="5"/>
    </row>
    <row r="420">
      <c r="A420" s="8" t="s">
        <v>11139</v>
      </c>
      <c r="B420" s="8" t="s">
        <v>11140</v>
      </c>
      <c r="C420" s="3" t="s">
        <v>11141</v>
      </c>
      <c r="D420" s="3" t="s">
        <v>11142</v>
      </c>
      <c r="E420" s="4" t="s">
        <v>11143</v>
      </c>
      <c r="F420" s="3" t="s">
        <v>11144</v>
      </c>
      <c r="G420" s="3" t="s">
        <v>11145</v>
      </c>
      <c r="H420" s="4" t="s">
        <v>11146</v>
      </c>
      <c r="I420" s="3" t="s">
        <v>11147</v>
      </c>
      <c r="J420" s="3" t="s">
        <v>11148</v>
      </c>
      <c r="K420" s="5"/>
    </row>
    <row r="421">
      <c r="A421" s="8" t="s">
        <v>1798</v>
      </c>
      <c r="B421" s="8" t="s">
        <v>1799</v>
      </c>
      <c r="C421" s="3" t="s">
        <v>1800</v>
      </c>
      <c r="D421" s="3" t="s">
        <v>1801</v>
      </c>
      <c r="E421" s="4" t="s">
        <v>1802</v>
      </c>
      <c r="F421" s="3" t="s">
        <v>1803</v>
      </c>
      <c r="G421" s="3" t="s">
        <v>1804</v>
      </c>
      <c r="H421" s="4" t="s">
        <v>1805</v>
      </c>
      <c r="I421" s="3" t="s">
        <v>1806</v>
      </c>
      <c r="J421" s="3" t="s">
        <v>1807</v>
      </c>
      <c r="K421" s="5"/>
    </row>
    <row r="422">
      <c r="A422" s="8" t="s">
        <v>11149</v>
      </c>
      <c r="B422" s="8" t="s">
        <v>11150</v>
      </c>
      <c r="C422" s="3" t="s">
        <v>11151</v>
      </c>
      <c r="D422" s="3" t="s">
        <v>11152</v>
      </c>
      <c r="E422" s="4" t="s">
        <v>11153</v>
      </c>
      <c r="F422" s="3" t="s">
        <v>11151</v>
      </c>
      <c r="G422" s="3" t="s">
        <v>11154</v>
      </c>
      <c r="H422" s="4" t="s">
        <v>11155</v>
      </c>
      <c r="I422" s="3" t="s">
        <v>11156</v>
      </c>
      <c r="J422" s="3" t="s">
        <v>11157</v>
      </c>
      <c r="K422" s="5"/>
    </row>
    <row r="423">
      <c r="A423" s="8" t="s">
        <v>11158</v>
      </c>
      <c r="B423" s="8" t="s">
        <v>11159</v>
      </c>
      <c r="C423" s="3" t="s">
        <v>11160</v>
      </c>
      <c r="D423" s="3" t="s">
        <v>11161</v>
      </c>
      <c r="E423" s="4" t="s">
        <v>11162</v>
      </c>
      <c r="F423" s="3" t="s">
        <v>11163</v>
      </c>
      <c r="G423" s="3" t="s">
        <v>11164</v>
      </c>
      <c r="H423" s="4" t="s">
        <v>11165</v>
      </c>
      <c r="I423" s="3" t="s">
        <v>62</v>
      </c>
      <c r="J423" s="3" t="s">
        <v>62</v>
      </c>
      <c r="K423" s="5"/>
    </row>
    <row r="424">
      <c r="A424" s="8" t="s">
        <v>11166</v>
      </c>
      <c r="B424" s="8" t="s">
        <v>11167</v>
      </c>
      <c r="C424" s="3" t="s">
        <v>11168</v>
      </c>
      <c r="D424" s="3" t="s">
        <v>11169</v>
      </c>
      <c r="E424" s="4" t="s">
        <v>11170</v>
      </c>
      <c r="F424" s="3" t="s">
        <v>11171</v>
      </c>
      <c r="G424" s="3" t="s">
        <v>11172</v>
      </c>
      <c r="H424" s="4" t="s">
        <v>11173</v>
      </c>
      <c r="I424" s="3" t="s">
        <v>11174</v>
      </c>
      <c r="J424" s="3" t="s">
        <v>11175</v>
      </c>
      <c r="K424" s="5"/>
    </row>
    <row r="425">
      <c r="A425" s="8" t="s">
        <v>11176</v>
      </c>
      <c r="B425" s="8" t="s">
        <v>11177</v>
      </c>
      <c r="C425" s="3" t="s">
        <v>11178</v>
      </c>
      <c r="D425" s="3" t="s">
        <v>11179</v>
      </c>
      <c r="E425" s="4" t="s">
        <v>11180</v>
      </c>
      <c r="F425" s="3" t="s">
        <v>11181</v>
      </c>
      <c r="G425" s="3" t="s">
        <v>11182</v>
      </c>
      <c r="H425" s="4" t="s">
        <v>11183</v>
      </c>
      <c r="I425" s="3" t="s">
        <v>11184</v>
      </c>
      <c r="J425" s="3" t="s">
        <v>11185</v>
      </c>
      <c r="K425" s="5"/>
    </row>
    <row r="426">
      <c r="A426" s="8" t="s">
        <v>11186</v>
      </c>
      <c r="B426" s="8" t="s">
        <v>11187</v>
      </c>
      <c r="C426" s="3" t="s">
        <v>11188</v>
      </c>
      <c r="D426" s="3" t="s">
        <v>11189</v>
      </c>
      <c r="E426" s="4" t="s">
        <v>11190</v>
      </c>
      <c r="F426" s="3" t="s">
        <v>11188</v>
      </c>
      <c r="G426" s="3" t="s">
        <v>11191</v>
      </c>
      <c r="H426" s="4" t="s">
        <v>11192</v>
      </c>
      <c r="I426" s="3" t="s">
        <v>11193</v>
      </c>
      <c r="J426" s="3" t="s">
        <v>11194</v>
      </c>
      <c r="K426" s="5"/>
    </row>
    <row r="427">
      <c r="A427" s="8" t="s">
        <v>11195</v>
      </c>
      <c r="B427" s="8" t="s">
        <v>11196</v>
      </c>
      <c r="C427" s="3" t="s">
        <v>11197</v>
      </c>
      <c r="D427" s="3" t="s">
        <v>11198</v>
      </c>
      <c r="E427" s="4" t="s">
        <v>11199</v>
      </c>
      <c r="F427" s="3" t="s">
        <v>11200</v>
      </c>
      <c r="G427" s="3" t="s">
        <v>11201</v>
      </c>
      <c r="H427" s="4" t="s">
        <v>11202</v>
      </c>
      <c r="I427" s="3" t="s">
        <v>11203</v>
      </c>
      <c r="J427" s="3" t="s">
        <v>11204</v>
      </c>
      <c r="K427" s="5"/>
    </row>
    <row r="428">
      <c r="A428" s="8" t="s">
        <v>5963</v>
      </c>
      <c r="B428" s="8" t="s">
        <v>5964</v>
      </c>
      <c r="C428" s="3" t="s">
        <v>5965</v>
      </c>
      <c r="D428" s="3" t="s">
        <v>5966</v>
      </c>
      <c r="E428" s="4" t="s">
        <v>5967</v>
      </c>
      <c r="F428" s="3" t="s">
        <v>5968</v>
      </c>
      <c r="G428" s="3" t="s">
        <v>5969</v>
      </c>
      <c r="H428" s="4" t="s">
        <v>5970</v>
      </c>
      <c r="I428" s="3" t="s">
        <v>5971</v>
      </c>
      <c r="J428" s="3" t="s">
        <v>5972</v>
      </c>
      <c r="K428" s="5"/>
    </row>
    <row r="429">
      <c r="A429" s="8" t="s">
        <v>11205</v>
      </c>
      <c r="B429" s="8" t="s">
        <v>11206</v>
      </c>
      <c r="C429" s="3" t="s">
        <v>11207</v>
      </c>
      <c r="D429" s="3" t="s">
        <v>11208</v>
      </c>
      <c r="E429" s="4" t="s">
        <v>11209</v>
      </c>
      <c r="F429" s="3" t="s">
        <v>11207</v>
      </c>
      <c r="G429" s="3" t="s">
        <v>11210</v>
      </c>
      <c r="H429" s="4" t="s">
        <v>11211</v>
      </c>
      <c r="I429" s="3" t="s">
        <v>11212</v>
      </c>
      <c r="J429" s="3" t="s">
        <v>2488</v>
      </c>
      <c r="K429" s="5"/>
    </row>
    <row r="430">
      <c r="A430" s="8" t="s">
        <v>11213</v>
      </c>
      <c r="B430" s="8" t="s">
        <v>11214</v>
      </c>
      <c r="C430" s="3" t="s">
        <v>11215</v>
      </c>
      <c r="D430" s="3" t="s">
        <v>11216</v>
      </c>
      <c r="E430" s="4" t="s">
        <v>11217</v>
      </c>
      <c r="F430" s="3" t="s">
        <v>11215</v>
      </c>
      <c r="G430" s="3" t="s">
        <v>11218</v>
      </c>
      <c r="H430" s="4" t="s">
        <v>11219</v>
      </c>
      <c r="I430" s="3" t="s">
        <v>11215</v>
      </c>
      <c r="J430" s="3" t="s">
        <v>11220</v>
      </c>
      <c r="K430" s="5"/>
    </row>
    <row r="431">
      <c r="A431" s="8" t="s">
        <v>5983</v>
      </c>
      <c r="B431" s="8" t="s">
        <v>5984</v>
      </c>
      <c r="C431" s="3" t="s">
        <v>5985</v>
      </c>
      <c r="D431" s="3" t="s">
        <v>5986</v>
      </c>
      <c r="E431" s="4" t="s">
        <v>5987</v>
      </c>
      <c r="F431" s="3" t="s">
        <v>5988</v>
      </c>
      <c r="G431" s="3" t="s">
        <v>5989</v>
      </c>
      <c r="H431" s="4" t="s">
        <v>11221</v>
      </c>
      <c r="I431" s="3" t="s">
        <v>11222</v>
      </c>
      <c r="J431" s="3" t="s">
        <v>11223</v>
      </c>
      <c r="K431" s="5"/>
    </row>
    <row r="432">
      <c r="A432" s="8" t="s">
        <v>11224</v>
      </c>
      <c r="B432" s="8" t="s">
        <v>11225</v>
      </c>
      <c r="C432" s="3" t="s">
        <v>11226</v>
      </c>
      <c r="D432" s="3" t="s">
        <v>11227</v>
      </c>
      <c r="E432" s="4" t="s">
        <v>11228</v>
      </c>
      <c r="F432" s="3" t="s">
        <v>11229</v>
      </c>
      <c r="G432" s="3" t="s">
        <v>11230</v>
      </c>
      <c r="H432" s="4" t="s">
        <v>11231</v>
      </c>
      <c r="I432" s="3" t="s">
        <v>11232</v>
      </c>
      <c r="J432" s="3" t="s">
        <v>11233</v>
      </c>
      <c r="K432" s="5"/>
    </row>
    <row r="433">
      <c r="A433" s="8" t="s">
        <v>1808</v>
      </c>
      <c r="B433" s="8" t="s">
        <v>1809</v>
      </c>
      <c r="C433" s="3" t="s">
        <v>1810</v>
      </c>
      <c r="D433" s="3" t="s">
        <v>1811</v>
      </c>
      <c r="E433" s="4" t="s">
        <v>1812</v>
      </c>
      <c r="F433" s="3" t="s">
        <v>1813</v>
      </c>
      <c r="G433" s="3" t="s">
        <v>1814</v>
      </c>
      <c r="H433" s="4" t="s">
        <v>1815</v>
      </c>
      <c r="I433" s="3" t="s">
        <v>1816</v>
      </c>
      <c r="J433" s="3" t="s">
        <v>1817</v>
      </c>
      <c r="K433" s="5"/>
    </row>
    <row r="434">
      <c r="A434" s="8" t="s">
        <v>11234</v>
      </c>
      <c r="B434" s="8" t="s">
        <v>11235</v>
      </c>
      <c r="C434" s="3" t="s">
        <v>11236</v>
      </c>
      <c r="D434" s="3" t="s">
        <v>11237</v>
      </c>
      <c r="E434" s="4" t="s">
        <v>11238</v>
      </c>
      <c r="F434" s="3" t="s">
        <v>11239</v>
      </c>
      <c r="G434" s="3" t="s">
        <v>11240</v>
      </c>
      <c r="H434" s="4" t="s">
        <v>11241</v>
      </c>
      <c r="I434" s="3" t="s">
        <v>11236</v>
      </c>
      <c r="J434" s="3" t="s">
        <v>62</v>
      </c>
      <c r="K434" s="5"/>
    </row>
    <row r="435">
      <c r="A435" s="8" t="s">
        <v>11242</v>
      </c>
      <c r="B435" s="8" t="s">
        <v>11243</v>
      </c>
      <c r="C435" s="3" t="s">
        <v>11244</v>
      </c>
      <c r="D435" s="3" t="s">
        <v>11245</v>
      </c>
      <c r="E435" s="4" t="s">
        <v>11246</v>
      </c>
      <c r="F435" s="3" t="s">
        <v>11247</v>
      </c>
      <c r="G435" s="3" t="s">
        <v>11248</v>
      </c>
      <c r="H435" s="4" t="s">
        <v>11249</v>
      </c>
      <c r="I435" s="3" t="s">
        <v>11250</v>
      </c>
      <c r="J435" s="3" t="s">
        <v>11251</v>
      </c>
      <c r="K435" s="5"/>
    </row>
    <row r="436">
      <c r="A436" s="8" t="s">
        <v>11252</v>
      </c>
      <c r="B436" s="8" t="s">
        <v>11253</v>
      </c>
      <c r="C436" s="3" t="s">
        <v>11254</v>
      </c>
      <c r="D436" s="3" t="s">
        <v>11255</v>
      </c>
      <c r="E436" s="4" t="s">
        <v>11256</v>
      </c>
      <c r="F436" s="3" t="s">
        <v>11257</v>
      </c>
      <c r="G436" s="3" t="s">
        <v>11258</v>
      </c>
      <c r="H436" s="4" t="s">
        <v>11259</v>
      </c>
      <c r="I436" s="3" t="s">
        <v>11260</v>
      </c>
      <c r="J436" s="3" t="s">
        <v>11261</v>
      </c>
      <c r="K436" s="5"/>
    </row>
    <row r="437">
      <c r="A437" s="8" t="s">
        <v>11262</v>
      </c>
      <c r="B437" s="8" t="s">
        <v>11263</v>
      </c>
      <c r="C437" s="3" t="s">
        <v>11264</v>
      </c>
      <c r="D437" s="3" t="s">
        <v>11265</v>
      </c>
      <c r="E437" s="4" t="s">
        <v>11266</v>
      </c>
      <c r="F437" s="3" t="s">
        <v>11267</v>
      </c>
      <c r="G437" s="3" t="s">
        <v>11268</v>
      </c>
      <c r="H437" s="4" t="s">
        <v>11269</v>
      </c>
      <c r="I437" s="3" t="s">
        <v>11270</v>
      </c>
      <c r="J437" s="3" t="s">
        <v>11271</v>
      </c>
      <c r="K437" s="5"/>
    </row>
    <row r="438">
      <c r="A438" s="8" t="s">
        <v>11272</v>
      </c>
      <c r="B438" s="8" t="s">
        <v>11273</v>
      </c>
      <c r="C438" s="3" t="s">
        <v>11274</v>
      </c>
      <c r="D438" s="3" t="s">
        <v>11275</v>
      </c>
      <c r="E438" s="4" t="s">
        <v>11276</v>
      </c>
      <c r="F438" s="3" t="s">
        <v>11277</v>
      </c>
      <c r="G438" s="3" t="s">
        <v>10253</v>
      </c>
      <c r="H438" s="4" t="s">
        <v>11278</v>
      </c>
      <c r="I438" s="3" t="s">
        <v>11279</v>
      </c>
      <c r="J438" s="3" t="s">
        <v>11280</v>
      </c>
      <c r="K438" s="5"/>
    </row>
    <row r="439">
      <c r="A439" s="8" t="s">
        <v>11281</v>
      </c>
      <c r="B439" s="8" t="s">
        <v>11282</v>
      </c>
      <c r="C439" s="3" t="s">
        <v>11283</v>
      </c>
      <c r="D439" s="3" t="s">
        <v>11284</v>
      </c>
      <c r="E439" s="4" t="s">
        <v>11285</v>
      </c>
      <c r="F439" s="3" t="s">
        <v>11286</v>
      </c>
      <c r="G439" s="3" t="s">
        <v>11287</v>
      </c>
      <c r="H439" s="4" t="s">
        <v>11288</v>
      </c>
      <c r="I439" s="3" t="s">
        <v>11289</v>
      </c>
      <c r="J439" s="3" t="s">
        <v>11290</v>
      </c>
      <c r="K439" s="5"/>
    </row>
    <row r="440">
      <c r="A440" s="8" t="s">
        <v>11291</v>
      </c>
      <c r="B440" s="8" t="s">
        <v>11292</v>
      </c>
      <c r="C440" s="3" t="s">
        <v>11293</v>
      </c>
      <c r="D440" s="3" t="s">
        <v>11294</v>
      </c>
      <c r="E440" s="4" t="s">
        <v>11295</v>
      </c>
      <c r="F440" s="3" t="s">
        <v>11296</v>
      </c>
      <c r="G440" s="3" t="s">
        <v>11297</v>
      </c>
      <c r="H440" s="4" t="s">
        <v>11298</v>
      </c>
      <c r="I440" s="3" t="s">
        <v>11299</v>
      </c>
      <c r="J440" s="3" t="s">
        <v>11300</v>
      </c>
      <c r="K440" s="5"/>
    </row>
    <row r="441">
      <c r="A441" s="8" t="s">
        <v>11301</v>
      </c>
      <c r="B441" s="8" t="s">
        <v>11302</v>
      </c>
      <c r="C441" s="3" t="s">
        <v>11303</v>
      </c>
      <c r="D441" s="3" t="s">
        <v>11304</v>
      </c>
      <c r="E441" s="4" t="s">
        <v>11305</v>
      </c>
      <c r="F441" s="3" t="s">
        <v>11306</v>
      </c>
      <c r="G441" s="3" t="s">
        <v>10793</v>
      </c>
      <c r="H441" s="4" t="s">
        <v>11307</v>
      </c>
      <c r="I441" s="3" t="s">
        <v>11308</v>
      </c>
      <c r="J441" s="3" t="s">
        <v>11309</v>
      </c>
      <c r="K441" s="5"/>
    </row>
    <row r="442">
      <c r="A442" s="8" t="s">
        <v>11310</v>
      </c>
      <c r="B442" s="8" t="s">
        <v>11311</v>
      </c>
      <c r="C442" s="3" t="s">
        <v>11312</v>
      </c>
      <c r="D442" s="3" t="s">
        <v>11313</v>
      </c>
      <c r="E442" s="4" t="s">
        <v>11314</v>
      </c>
      <c r="F442" s="3" t="s">
        <v>11315</v>
      </c>
      <c r="G442" s="3" t="s">
        <v>11316</v>
      </c>
      <c r="H442" s="4" t="s">
        <v>11317</v>
      </c>
      <c r="I442" s="3" t="s">
        <v>11318</v>
      </c>
      <c r="J442" s="3" t="s">
        <v>11319</v>
      </c>
      <c r="K442" s="5"/>
    </row>
    <row r="443">
      <c r="A443" s="8" t="s">
        <v>1828</v>
      </c>
      <c r="B443" s="8" t="s">
        <v>1829</v>
      </c>
      <c r="C443" s="3" t="s">
        <v>1830</v>
      </c>
      <c r="D443" s="3" t="s">
        <v>1831</v>
      </c>
      <c r="E443" s="4" t="s">
        <v>1832</v>
      </c>
      <c r="F443" s="3" t="s">
        <v>1833</v>
      </c>
      <c r="G443" s="3" t="s">
        <v>1834</v>
      </c>
      <c r="H443" s="4" t="s">
        <v>1835</v>
      </c>
      <c r="I443" s="3" t="s">
        <v>1836</v>
      </c>
      <c r="J443" s="3" t="s">
        <v>1837</v>
      </c>
      <c r="K443" s="5"/>
    </row>
    <row r="444">
      <c r="A444" s="8" t="s">
        <v>11320</v>
      </c>
      <c r="B444" s="8" t="s">
        <v>11321</v>
      </c>
      <c r="C444" s="3" t="s">
        <v>11322</v>
      </c>
      <c r="D444" s="3" t="s">
        <v>11323</v>
      </c>
      <c r="E444" s="4" t="s">
        <v>11324</v>
      </c>
      <c r="F444" s="3" t="s">
        <v>11325</v>
      </c>
      <c r="G444" s="3" t="s">
        <v>11326</v>
      </c>
      <c r="H444" s="4" t="s">
        <v>11327</v>
      </c>
      <c r="I444" s="3" t="s">
        <v>11328</v>
      </c>
      <c r="J444" s="3" t="s">
        <v>11329</v>
      </c>
      <c r="K444" s="5"/>
    </row>
    <row r="445">
      <c r="A445" s="8" t="s">
        <v>11330</v>
      </c>
      <c r="B445" s="8" t="s">
        <v>11331</v>
      </c>
      <c r="C445" s="3" t="s">
        <v>11332</v>
      </c>
      <c r="D445" s="3" t="s">
        <v>11333</v>
      </c>
      <c r="E445" s="4" t="s">
        <v>11334</v>
      </c>
      <c r="F445" s="3" t="s">
        <v>11332</v>
      </c>
      <c r="G445" s="3" t="s">
        <v>11335</v>
      </c>
      <c r="H445" s="4" t="s">
        <v>11336</v>
      </c>
      <c r="I445" s="3" t="s">
        <v>11337</v>
      </c>
      <c r="J445" s="3" t="s">
        <v>10253</v>
      </c>
      <c r="K445" s="5"/>
    </row>
    <row r="446">
      <c r="A446" s="8" t="s">
        <v>11338</v>
      </c>
      <c r="B446" s="8" t="s">
        <v>11339</v>
      </c>
      <c r="C446" s="3" t="s">
        <v>11340</v>
      </c>
      <c r="D446" s="3" t="s">
        <v>11341</v>
      </c>
      <c r="E446" s="4" t="s">
        <v>11342</v>
      </c>
      <c r="F446" s="3" t="s">
        <v>11343</v>
      </c>
      <c r="G446" s="3" t="s">
        <v>10793</v>
      </c>
      <c r="H446" s="4" t="s">
        <v>11344</v>
      </c>
      <c r="I446" s="3" t="s">
        <v>11345</v>
      </c>
      <c r="J446" s="3" t="s">
        <v>11346</v>
      </c>
      <c r="K446" s="5"/>
    </row>
    <row r="447">
      <c r="A447" s="8" t="s">
        <v>11347</v>
      </c>
      <c r="B447" s="8" t="s">
        <v>11348</v>
      </c>
      <c r="C447" s="3" t="s">
        <v>11349</v>
      </c>
      <c r="D447" s="3" t="s">
        <v>11350</v>
      </c>
      <c r="E447" s="4" t="s">
        <v>11351</v>
      </c>
      <c r="F447" s="3" t="s">
        <v>11352</v>
      </c>
      <c r="G447" s="3" t="s">
        <v>11353</v>
      </c>
      <c r="H447" s="4" t="s">
        <v>11354</v>
      </c>
      <c r="I447" s="3" t="s">
        <v>11355</v>
      </c>
      <c r="J447" s="3" t="s">
        <v>11356</v>
      </c>
      <c r="K447" s="5"/>
    </row>
    <row r="448">
      <c r="A448" s="8" t="s">
        <v>1838</v>
      </c>
      <c r="B448" s="8" t="s">
        <v>1839</v>
      </c>
      <c r="C448" s="3" t="s">
        <v>1840</v>
      </c>
      <c r="D448" s="3" t="s">
        <v>1841</v>
      </c>
      <c r="E448" s="4" t="s">
        <v>1842</v>
      </c>
      <c r="F448" s="3" t="s">
        <v>1843</v>
      </c>
      <c r="G448" s="3" t="s">
        <v>1844</v>
      </c>
      <c r="H448" s="4" t="s">
        <v>1845</v>
      </c>
      <c r="I448" s="3" t="s">
        <v>1846</v>
      </c>
      <c r="J448" s="3" t="s">
        <v>1847</v>
      </c>
      <c r="K448" s="5"/>
    </row>
    <row r="449">
      <c r="A449" s="8" t="s">
        <v>11357</v>
      </c>
      <c r="B449" s="8" t="s">
        <v>11358</v>
      </c>
      <c r="C449" s="3" t="s">
        <v>11359</v>
      </c>
      <c r="D449" s="3" t="s">
        <v>11360</v>
      </c>
      <c r="E449" s="4" t="s">
        <v>11361</v>
      </c>
      <c r="F449" s="3" t="s">
        <v>11359</v>
      </c>
      <c r="G449" s="3" t="s">
        <v>11362</v>
      </c>
      <c r="H449" s="4" t="s">
        <v>11363</v>
      </c>
      <c r="I449" s="3" t="s">
        <v>11364</v>
      </c>
      <c r="J449" s="3" t="s">
        <v>11365</v>
      </c>
      <c r="K449" s="5"/>
    </row>
    <row r="450">
      <c r="A450" s="8" t="s">
        <v>1848</v>
      </c>
      <c r="B450" s="8" t="s">
        <v>1849</v>
      </c>
      <c r="C450" s="3" t="s">
        <v>1850</v>
      </c>
      <c r="D450" s="3" t="s">
        <v>1851</v>
      </c>
      <c r="E450" s="4" t="s">
        <v>1852</v>
      </c>
      <c r="F450" s="3" t="s">
        <v>1853</v>
      </c>
      <c r="G450" s="3" t="s">
        <v>1854</v>
      </c>
      <c r="H450" s="4" t="s">
        <v>1855</v>
      </c>
      <c r="I450" s="3" t="s">
        <v>1856</v>
      </c>
      <c r="J450" s="3" t="s">
        <v>1857</v>
      </c>
      <c r="K450" s="5"/>
    </row>
    <row r="451">
      <c r="A451" s="8" t="s">
        <v>11366</v>
      </c>
      <c r="B451" s="8" t="s">
        <v>11367</v>
      </c>
      <c r="C451" s="3" t="s">
        <v>11368</v>
      </c>
      <c r="D451" s="3" t="s">
        <v>11369</v>
      </c>
      <c r="E451" s="4" t="s">
        <v>11370</v>
      </c>
      <c r="F451" s="3" t="s">
        <v>11371</v>
      </c>
      <c r="G451" s="3" t="s">
        <v>1867</v>
      </c>
      <c r="H451" s="4" t="s">
        <v>11372</v>
      </c>
      <c r="I451" s="3" t="s">
        <v>11373</v>
      </c>
      <c r="J451" s="3" t="s">
        <v>62</v>
      </c>
      <c r="K451" s="5"/>
    </row>
    <row r="452">
      <c r="A452" s="8" t="s">
        <v>11374</v>
      </c>
      <c r="B452" s="8" t="s">
        <v>11375</v>
      </c>
      <c r="C452" s="3" t="s">
        <v>11376</v>
      </c>
      <c r="D452" s="3" t="s">
        <v>11377</v>
      </c>
      <c r="E452" s="4" t="s">
        <v>11378</v>
      </c>
      <c r="F452" s="3" t="s">
        <v>11379</v>
      </c>
      <c r="G452" s="3" t="s">
        <v>11380</v>
      </c>
      <c r="H452" s="4" t="s">
        <v>11381</v>
      </c>
      <c r="I452" s="3" t="s">
        <v>11382</v>
      </c>
      <c r="J452" s="3" t="s">
        <v>11383</v>
      </c>
      <c r="K452" s="5"/>
    </row>
    <row r="453">
      <c r="A453" s="8" t="s">
        <v>11384</v>
      </c>
      <c r="B453" s="8" t="s">
        <v>11385</v>
      </c>
      <c r="C453" s="3" t="s">
        <v>11386</v>
      </c>
      <c r="D453" s="3" t="s">
        <v>11387</v>
      </c>
      <c r="E453" s="4" t="s">
        <v>11388</v>
      </c>
      <c r="F453" s="3" t="s">
        <v>11389</v>
      </c>
      <c r="G453" s="3" t="s">
        <v>11390</v>
      </c>
      <c r="H453" s="4" t="s">
        <v>11391</v>
      </c>
      <c r="I453" s="3" t="s">
        <v>11392</v>
      </c>
      <c r="J453" s="3" t="s">
        <v>1867</v>
      </c>
      <c r="K453" s="5"/>
    </row>
    <row r="454">
      <c r="A454" s="8" t="s">
        <v>1858</v>
      </c>
      <c r="B454" s="8" t="s">
        <v>1859</v>
      </c>
      <c r="C454" s="3" t="s">
        <v>1860</v>
      </c>
      <c r="D454" s="3" t="s">
        <v>1861</v>
      </c>
      <c r="E454" s="4" t="s">
        <v>1862</v>
      </c>
      <c r="F454" s="3" t="s">
        <v>1863</v>
      </c>
      <c r="G454" s="3" t="s">
        <v>1864</v>
      </c>
      <c r="H454" s="4" t="s">
        <v>1865</v>
      </c>
      <c r="I454" s="3" t="s">
        <v>1866</v>
      </c>
      <c r="J454" s="3" t="s">
        <v>1867</v>
      </c>
      <c r="K454" s="5"/>
    </row>
    <row r="455">
      <c r="A455" s="8" t="s">
        <v>11393</v>
      </c>
      <c r="B455" s="8" t="s">
        <v>11394</v>
      </c>
      <c r="C455" s="3" t="s">
        <v>11395</v>
      </c>
      <c r="D455" s="3" t="s">
        <v>11396</v>
      </c>
      <c r="E455" s="4" t="s">
        <v>11397</v>
      </c>
      <c r="F455" s="3" t="s">
        <v>11398</v>
      </c>
      <c r="G455" s="3" t="s">
        <v>11399</v>
      </c>
      <c r="H455" s="4" t="s">
        <v>11400</v>
      </c>
      <c r="I455" s="3" t="s">
        <v>11401</v>
      </c>
      <c r="J455" s="3" t="s">
        <v>11402</v>
      </c>
      <c r="K455" s="5"/>
    </row>
    <row r="456">
      <c r="A456" s="8" t="s">
        <v>11403</v>
      </c>
      <c r="B456" s="8" t="s">
        <v>11404</v>
      </c>
      <c r="C456" s="3" t="s">
        <v>11405</v>
      </c>
      <c r="D456" s="3" t="s">
        <v>11406</v>
      </c>
      <c r="E456" s="4" t="s">
        <v>11407</v>
      </c>
      <c r="F456" s="3" t="s">
        <v>11408</v>
      </c>
      <c r="G456" s="3" t="s">
        <v>11409</v>
      </c>
      <c r="H456" s="4" t="s">
        <v>11410</v>
      </c>
      <c r="I456" s="3" t="s">
        <v>11411</v>
      </c>
      <c r="J456" s="3" t="s">
        <v>10226</v>
      </c>
      <c r="K456" s="5"/>
    </row>
    <row r="457">
      <c r="A457" s="8" t="s">
        <v>11412</v>
      </c>
      <c r="B457" s="8" t="s">
        <v>11413</v>
      </c>
      <c r="C457" s="3" t="s">
        <v>11414</v>
      </c>
      <c r="D457" s="3" t="s">
        <v>11415</v>
      </c>
      <c r="E457" s="4" t="s">
        <v>11416</v>
      </c>
      <c r="F457" s="3" t="s">
        <v>11417</v>
      </c>
      <c r="G457" s="3" t="s">
        <v>11409</v>
      </c>
      <c r="H457" s="4" t="s">
        <v>11418</v>
      </c>
      <c r="I457" s="3" t="s">
        <v>11419</v>
      </c>
      <c r="J457" s="3" t="s">
        <v>11420</v>
      </c>
      <c r="K457" s="5"/>
    </row>
    <row r="458">
      <c r="A458" s="8" t="s">
        <v>1868</v>
      </c>
      <c r="B458" s="8" t="s">
        <v>1869</v>
      </c>
      <c r="C458" s="3" t="s">
        <v>1870</v>
      </c>
      <c r="D458" s="3" t="s">
        <v>1871</v>
      </c>
      <c r="E458" s="4" t="s">
        <v>1872</v>
      </c>
      <c r="F458" s="3" t="s">
        <v>1873</v>
      </c>
      <c r="G458" s="3" t="s">
        <v>1874</v>
      </c>
      <c r="H458" s="4" t="s">
        <v>1875</v>
      </c>
      <c r="I458" s="3" t="s">
        <v>1876</v>
      </c>
      <c r="J458" s="3" t="s">
        <v>1867</v>
      </c>
      <c r="K458" s="5"/>
    </row>
    <row r="459">
      <c r="A459" s="8" t="s">
        <v>11421</v>
      </c>
      <c r="B459" s="8" t="s">
        <v>11422</v>
      </c>
      <c r="C459" s="3" t="s">
        <v>11423</v>
      </c>
      <c r="D459" s="3" t="s">
        <v>11424</v>
      </c>
      <c r="E459" s="4" t="s">
        <v>11425</v>
      </c>
      <c r="F459" s="3" t="s">
        <v>11426</v>
      </c>
      <c r="G459" s="3" t="s">
        <v>11427</v>
      </c>
      <c r="H459" s="4" t="s">
        <v>11428</v>
      </c>
      <c r="I459" s="3" t="s">
        <v>11429</v>
      </c>
      <c r="J459" s="3" t="s">
        <v>11430</v>
      </c>
      <c r="K459" s="5"/>
    </row>
    <row r="460">
      <c r="A460" s="8" t="s">
        <v>11431</v>
      </c>
      <c r="B460" s="8" t="s">
        <v>11432</v>
      </c>
      <c r="C460" s="3" t="s">
        <v>11433</v>
      </c>
      <c r="D460" s="3" t="s">
        <v>11434</v>
      </c>
      <c r="E460" s="4" t="s">
        <v>11435</v>
      </c>
      <c r="F460" s="3" t="s">
        <v>11436</v>
      </c>
      <c r="G460" s="3" t="s">
        <v>11437</v>
      </c>
      <c r="H460" s="4" t="s">
        <v>11438</v>
      </c>
      <c r="I460" s="3" t="s">
        <v>11439</v>
      </c>
      <c r="J460" s="3" t="s">
        <v>11440</v>
      </c>
      <c r="K460" s="5"/>
    </row>
    <row r="461">
      <c r="A461" s="8" t="s">
        <v>11441</v>
      </c>
      <c r="B461" s="8" t="s">
        <v>11442</v>
      </c>
      <c r="C461" s="3" t="s">
        <v>11443</v>
      </c>
      <c r="D461" s="3" t="s">
        <v>11444</v>
      </c>
      <c r="E461" s="4" t="s">
        <v>11445</v>
      </c>
      <c r="F461" s="3" t="s">
        <v>11446</v>
      </c>
      <c r="G461" s="3" t="s">
        <v>11447</v>
      </c>
      <c r="H461" s="4" t="s">
        <v>11448</v>
      </c>
      <c r="I461" s="3" t="s">
        <v>11449</v>
      </c>
      <c r="J461" s="3" t="s">
        <v>11450</v>
      </c>
      <c r="K461" s="5"/>
    </row>
    <row r="462">
      <c r="A462" s="8" t="s">
        <v>11451</v>
      </c>
      <c r="B462" s="8" t="s">
        <v>11452</v>
      </c>
      <c r="C462" s="3" t="s">
        <v>11453</v>
      </c>
      <c r="D462" s="3" t="s">
        <v>11454</v>
      </c>
      <c r="E462" s="4" t="s">
        <v>11455</v>
      </c>
      <c r="F462" s="3" t="s">
        <v>11456</v>
      </c>
      <c r="G462" s="3" t="s">
        <v>1936</v>
      </c>
      <c r="H462" s="4" t="s">
        <v>11457</v>
      </c>
      <c r="I462" s="3" t="s">
        <v>11458</v>
      </c>
      <c r="J462" s="3" t="s">
        <v>11459</v>
      </c>
      <c r="K462" s="5"/>
    </row>
    <row r="463">
      <c r="A463" s="8" t="s">
        <v>11460</v>
      </c>
      <c r="B463" s="8" t="s">
        <v>11461</v>
      </c>
      <c r="C463" s="3" t="s">
        <v>11462</v>
      </c>
      <c r="D463" s="3" t="s">
        <v>11463</v>
      </c>
      <c r="E463" s="4" t="s">
        <v>11464</v>
      </c>
      <c r="F463" s="3" t="s">
        <v>11465</v>
      </c>
      <c r="G463" s="3" t="s">
        <v>11466</v>
      </c>
      <c r="H463" s="4" t="s">
        <v>11467</v>
      </c>
      <c r="I463" s="3" t="s">
        <v>11462</v>
      </c>
      <c r="J463" s="3" t="s">
        <v>11468</v>
      </c>
      <c r="K463" s="5"/>
    </row>
    <row r="464">
      <c r="A464" s="8" t="s">
        <v>1877</v>
      </c>
      <c r="B464" s="8" t="s">
        <v>1878</v>
      </c>
      <c r="C464" s="3" t="s">
        <v>1879</v>
      </c>
      <c r="D464" s="3" t="s">
        <v>1880</v>
      </c>
      <c r="E464" s="4" t="s">
        <v>1881</v>
      </c>
      <c r="F464" s="3" t="s">
        <v>1882</v>
      </c>
      <c r="G464" s="3" t="s">
        <v>1883</v>
      </c>
      <c r="H464" s="4" t="s">
        <v>11469</v>
      </c>
      <c r="I464" s="3" t="s">
        <v>11470</v>
      </c>
      <c r="J464" s="3" t="s">
        <v>11471</v>
      </c>
      <c r="K464" s="5"/>
    </row>
    <row r="465">
      <c r="A465" s="8" t="s">
        <v>1887</v>
      </c>
      <c r="B465" s="8" t="s">
        <v>1888</v>
      </c>
      <c r="C465" s="3" t="s">
        <v>1889</v>
      </c>
      <c r="D465" s="3" t="s">
        <v>1890</v>
      </c>
      <c r="E465" s="4" t="s">
        <v>1891</v>
      </c>
      <c r="F465" s="3" t="s">
        <v>1892</v>
      </c>
      <c r="G465" s="3" t="s">
        <v>1893</v>
      </c>
      <c r="H465" s="4" t="s">
        <v>11472</v>
      </c>
      <c r="I465" s="3" t="s">
        <v>11473</v>
      </c>
      <c r="J465" s="3" t="s">
        <v>11474</v>
      </c>
      <c r="K465" s="5"/>
    </row>
    <row r="466">
      <c r="A466" s="8" t="s">
        <v>11475</v>
      </c>
      <c r="B466" s="8" t="s">
        <v>11476</v>
      </c>
      <c r="C466" s="3" t="s">
        <v>11477</v>
      </c>
      <c r="D466" s="3" t="s">
        <v>11478</v>
      </c>
      <c r="E466" s="4" t="s">
        <v>11479</v>
      </c>
      <c r="F466" s="3" t="s">
        <v>11480</v>
      </c>
      <c r="G466" s="3" t="s">
        <v>11481</v>
      </c>
      <c r="H466" s="4" t="s">
        <v>11482</v>
      </c>
      <c r="I466" s="3" t="s">
        <v>11483</v>
      </c>
      <c r="J466" s="3" t="s">
        <v>11484</v>
      </c>
      <c r="K466" s="5"/>
    </row>
    <row r="467">
      <c r="A467" s="8" t="s">
        <v>11485</v>
      </c>
      <c r="B467" s="8" t="s">
        <v>11486</v>
      </c>
      <c r="C467" s="3" t="s">
        <v>11487</v>
      </c>
      <c r="D467" s="3" t="s">
        <v>11488</v>
      </c>
      <c r="E467" s="4" t="s">
        <v>11489</v>
      </c>
      <c r="F467" s="3" t="s">
        <v>11490</v>
      </c>
      <c r="G467" s="3" t="s">
        <v>1896</v>
      </c>
      <c r="H467" s="4" t="s">
        <v>11491</v>
      </c>
      <c r="I467" s="3" t="s">
        <v>11492</v>
      </c>
      <c r="J467" s="3" t="s">
        <v>11493</v>
      </c>
      <c r="K467" s="5"/>
    </row>
    <row r="468">
      <c r="A468" s="8" t="s">
        <v>1907</v>
      </c>
      <c r="B468" s="8" t="s">
        <v>1908</v>
      </c>
      <c r="C468" s="3" t="s">
        <v>1909</v>
      </c>
      <c r="D468" s="3" t="s">
        <v>1910</v>
      </c>
      <c r="E468" s="4" t="s">
        <v>1911</v>
      </c>
      <c r="F468" s="3" t="s">
        <v>1912</v>
      </c>
      <c r="G468" s="3" t="s">
        <v>1913</v>
      </c>
      <c r="H468" s="4" t="s">
        <v>1914</v>
      </c>
      <c r="I468" s="3" t="s">
        <v>1915</v>
      </c>
      <c r="J468" s="3" t="s">
        <v>1916</v>
      </c>
      <c r="K468" s="5"/>
    </row>
    <row r="469">
      <c r="A469" s="8" t="s">
        <v>11494</v>
      </c>
      <c r="B469" s="8" t="s">
        <v>11495</v>
      </c>
      <c r="C469" s="3" t="s">
        <v>11496</v>
      </c>
      <c r="D469" s="3" t="s">
        <v>11497</v>
      </c>
      <c r="E469" s="4" t="s">
        <v>11498</v>
      </c>
      <c r="F469" s="3" t="s">
        <v>11496</v>
      </c>
      <c r="G469" s="3" t="s">
        <v>11499</v>
      </c>
      <c r="H469" s="4" t="s">
        <v>11500</v>
      </c>
      <c r="I469" s="3" t="s">
        <v>11501</v>
      </c>
      <c r="J469" s="3" t="s">
        <v>11502</v>
      </c>
      <c r="K469" s="5"/>
    </row>
    <row r="470">
      <c r="A470" s="8" t="s">
        <v>11503</v>
      </c>
      <c r="B470" s="8" t="s">
        <v>11504</v>
      </c>
      <c r="C470" s="3" t="s">
        <v>11505</v>
      </c>
      <c r="D470" s="3" t="s">
        <v>11506</v>
      </c>
      <c r="E470" s="4" t="s">
        <v>11507</v>
      </c>
      <c r="F470" s="3" t="s">
        <v>11508</v>
      </c>
      <c r="G470" s="3" t="s">
        <v>11509</v>
      </c>
      <c r="H470" s="4" t="s">
        <v>11510</v>
      </c>
      <c r="I470" s="3" t="s">
        <v>11511</v>
      </c>
      <c r="J470" s="3" t="s">
        <v>62</v>
      </c>
      <c r="K470" s="5"/>
    </row>
    <row r="471">
      <c r="A471" s="8" t="s">
        <v>6022</v>
      </c>
      <c r="B471" s="8" t="s">
        <v>6023</v>
      </c>
      <c r="C471" s="3" t="s">
        <v>6024</v>
      </c>
      <c r="D471" s="3" t="s">
        <v>6025</v>
      </c>
      <c r="E471" s="4" t="s">
        <v>6026</v>
      </c>
      <c r="F471" s="3" t="s">
        <v>6024</v>
      </c>
      <c r="G471" s="3" t="s">
        <v>6027</v>
      </c>
      <c r="H471" s="4" t="s">
        <v>6028</v>
      </c>
      <c r="I471" s="3" t="s">
        <v>6029</v>
      </c>
      <c r="J471" s="3" t="s">
        <v>6030</v>
      </c>
      <c r="K471" s="5"/>
    </row>
    <row r="472">
      <c r="A472" s="8" t="s">
        <v>11512</v>
      </c>
      <c r="B472" s="8" t="s">
        <v>11513</v>
      </c>
      <c r="C472" s="3" t="s">
        <v>11514</v>
      </c>
      <c r="D472" s="3" t="s">
        <v>11515</v>
      </c>
      <c r="E472" s="4" t="s">
        <v>11516</v>
      </c>
      <c r="F472" s="3" t="s">
        <v>11517</v>
      </c>
      <c r="G472" s="3" t="s">
        <v>11518</v>
      </c>
      <c r="H472" s="4" t="s">
        <v>11519</v>
      </c>
      <c r="I472" s="3" t="s">
        <v>11520</v>
      </c>
      <c r="J472" s="3" t="s">
        <v>11521</v>
      </c>
      <c r="K472" s="5"/>
    </row>
    <row r="473">
      <c r="A473" s="8" t="s">
        <v>11522</v>
      </c>
      <c r="B473" s="8" t="s">
        <v>11523</v>
      </c>
      <c r="C473" s="3" t="s">
        <v>11524</v>
      </c>
      <c r="D473" s="3" t="s">
        <v>11525</v>
      </c>
      <c r="E473" s="4" t="s">
        <v>11526</v>
      </c>
      <c r="F473" s="3" t="s">
        <v>11527</v>
      </c>
      <c r="G473" s="3" t="s">
        <v>2400</v>
      </c>
      <c r="H473" s="4" t="s">
        <v>11528</v>
      </c>
      <c r="I473" s="3" t="s">
        <v>11529</v>
      </c>
      <c r="J473" s="3" t="s">
        <v>11530</v>
      </c>
      <c r="K473" s="5"/>
    </row>
    <row r="474">
      <c r="A474" s="8" t="s">
        <v>1917</v>
      </c>
      <c r="B474" s="8" t="s">
        <v>1918</v>
      </c>
      <c r="C474" s="3" t="s">
        <v>1919</v>
      </c>
      <c r="D474" s="3" t="s">
        <v>1920</v>
      </c>
      <c r="E474" s="4" t="s">
        <v>1921</v>
      </c>
      <c r="F474" s="3" t="s">
        <v>1922</v>
      </c>
      <c r="G474" s="3" t="s">
        <v>1923</v>
      </c>
      <c r="H474" s="4" t="s">
        <v>6031</v>
      </c>
      <c r="I474" s="3" t="s">
        <v>6032</v>
      </c>
      <c r="J474" s="3" t="s">
        <v>6033</v>
      </c>
      <c r="K474" s="5"/>
    </row>
    <row r="475">
      <c r="A475" s="8" t="s">
        <v>1927</v>
      </c>
      <c r="B475" s="8" t="s">
        <v>1928</v>
      </c>
      <c r="C475" s="3" t="s">
        <v>1929</v>
      </c>
      <c r="D475" s="3" t="s">
        <v>1930</v>
      </c>
      <c r="E475" s="4" t="s">
        <v>1931</v>
      </c>
      <c r="F475" s="3" t="s">
        <v>1932</v>
      </c>
      <c r="G475" s="3" t="s">
        <v>1933</v>
      </c>
      <c r="H475" s="4" t="s">
        <v>1934</v>
      </c>
      <c r="I475" s="3" t="s">
        <v>1935</v>
      </c>
      <c r="J475" s="3" t="s">
        <v>1936</v>
      </c>
      <c r="K475" s="5"/>
    </row>
    <row r="476">
      <c r="A476" s="8" t="s">
        <v>11531</v>
      </c>
      <c r="B476" s="8" t="s">
        <v>11532</v>
      </c>
      <c r="C476" s="3" t="s">
        <v>11533</v>
      </c>
      <c r="D476" s="3" t="s">
        <v>11534</v>
      </c>
      <c r="E476" s="4" t="s">
        <v>11535</v>
      </c>
      <c r="F476" s="3" t="s">
        <v>11536</v>
      </c>
      <c r="G476" s="3" t="s">
        <v>11537</v>
      </c>
      <c r="H476" s="4" t="s">
        <v>11538</v>
      </c>
      <c r="I476" s="3" t="s">
        <v>11539</v>
      </c>
      <c r="J476" s="3" t="s">
        <v>11540</v>
      </c>
      <c r="K476" s="5"/>
    </row>
    <row r="477">
      <c r="A477" s="8" t="s">
        <v>11541</v>
      </c>
      <c r="B477" s="8" t="s">
        <v>11542</v>
      </c>
      <c r="C477" s="3" t="s">
        <v>11543</v>
      </c>
      <c r="D477" s="3" t="s">
        <v>11544</v>
      </c>
      <c r="E477" s="4" t="s">
        <v>11545</v>
      </c>
      <c r="F477" s="3" t="s">
        <v>11546</v>
      </c>
      <c r="G477" s="3" t="s">
        <v>11547</v>
      </c>
      <c r="H477" s="4" t="s">
        <v>11548</v>
      </c>
      <c r="I477" s="3" t="s">
        <v>11549</v>
      </c>
      <c r="J477" s="3" t="s">
        <v>11550</v>
      </c>
      <c r="K477" s="5"/>
    </row>
    <row r="478">
      <c r="A478" s="8" t="s">
        <v>1937</v>
      </c>
      <c r="B478" s="8" t="s">
        <v>1938</v>
      </c>
      <c r="C478" s="3" t="s">
        <v>1939</v>
      </c>
      <c r="D478" s="3" t="s">
        <v>1940</v>
      </c>
      <c r="E478" s="4" t="s">
        <v>1941</v>
      </c>
      <c r="F478" s="3" t="s">
        <v>1942</v>
      </c>
      <c r="G478" s="3" t="s">
        <v>1943</v>
      </c>
      <c r="H478" s="4" t="s">
        <v>1944</v>
      </c>
      <c r="I478" s="3" t="s">
        <v>1945</v>
      </c>
      <c r="J478" s="3" t="s">
        <v>1946</v>
      </c>
      <c r="K478" s="5"/>
    </row>
    <row r="479">
      <c r="A479" s="8" t="s">
        <v>11551</v>
      </c>
      <c r="B479" s="8" t="s">
        <v>11552</v>
      </c>
      <c r="C479" s="3" t="s">
        <v>11553</v>
      </c>
      <c r="D479" s="3" t="s">
        <v>11554</v>
      </c>
      <c r="E479" s="4" t="s">
        <v>11555</v>
      </c>
      <c r="F479" s="3" t="s">
        <v>11556</v>
      </c>
      <c r="G479" s="3" t="s">
        <v>11557</v>
      </c>
      <c r="H479" s="4" t="s">
        <v>11558</v>
      </c>
      <c r="I479" s="3" t="s">
        <v>11559</v>
      </c>
      <c r="J479" s="3" t="s">
        <v>11560</v>
      </c>
      <c r="K479" s="5"/>
    </row>
    <row r="480">
      <c r="A480" s="8" t="s">
        <v>11561</v>
      </c>
      <c r="B480" s="8" t="s">
        <v>11562</v>
      </c>
      <c r="C480" s="3" t="s">
        <v>11563</v>
      </c>
      <c r="D480" s="3" t="s">
        <v>11564</v>
      </c>
      <c r="E480" s="4" t="s">
        <v>11565</v>
      </c>
      <c r="F480" s="3" t="s">
        <v>11566</v>
      </c>
      <c r="G480" s="3" t="s">
        <v>11567</v>
      </c>
      <c r="H480" s="4" t="s">
        <v>11568</v>
      </c>
      <c r="I480" s="3" t="s">
        <v>11569</v>
      </c>
      <c r="J480" s="3" t="s">
        <v>11570</v>
      </c>
      <c r="K480" s="5"/>
    </row>
    <row r="481">
      <c r="A481" s="8" t="s">
        <v>11571</v>
      </c>
      <c r="B481" s="8" t="s">
        <v>11572</v>
      </c>
      <c r="C481" s="3" t="s">
        <v>11573</v>
      </c>
      <c r="D481" s="3" t="s">
        <v>11574</v>
      </c>
      <c r="E481" s="4" t="s">
        <v>11575</v>
      </c>
      <c r="F481" s="3" t="s">
        <v>11576</v>
      </c>
      <c r="G481" s="3" t="s">
        <v>10793</v>
      </c>
      <c r="H481" s="4" t="s">
        <v>11577</v>
      </c>
      <c r="I481" s="3" t="s">
        <v>11578</v>
      </c>
      <c r="J481" s="3" t="s">
        <v>11579</v>
      </c>
      <c r="K481" s="5"/>
    </row>
    <row r="482">
      <c r="A482" s="8" t="s">
        <v>11580</v>
      </c>
      <c r="B482" s="8" t="s">
        <v>11581</v>
      </c>
      <c r="C482" s="3" t="s">
        <v>11582</v>
      </c>
      <c r="D482" s="3" t="s">
        <v>11583</v>
      </c>
      <c r="E482" s="4" t="s">
        <v>11584</v>
      </c>
      <c r="F482" s="3" t="s">
        <v>11585</v>
      </c>
      <c r="G482" s="3" t="s">
        <v>11586</v>
      </c>
      <c r="H482" s="4" t="s">
        <v>11587</v>
      </c>
      <c r="I482" s="3" t="s">
        <v>11588</v>
      </c>
      <c r="J482" s="3" t="s">
        <v>62</v>
      </c>
      <c r="K482" s="5"/>
    </row>
    <row r="483">
      <c r="A483" s="8" t="s">
        <v>11589</v>
      </c>
      <c r="B483" s="8" t="s">
        <v>11590</v>
      </c>
      <c r="C483" s="3" t="s">
        <v>11591</v>
      </c>
      <c r="D483" s="3" t="s">
        <v>11592</v>
      </c>
      <c r="E483" s="4" t="s">
        <v>11593</v>
      </c>
      <c r="F483" s="3" t="s">
        <v>11594</v>
      </c>
      <c r="G483" s="3" t="s">
        <v>11595</v>
      </c>
      <c r="H483" s="4" t="s">
        <v>11596</v>
      </c>
      <c r="I483" s="3" t="s">
        <v>11597</v>
      </c>
      <c r="J483" s="3" t="s">
        <v>11598</v>
      </c>
      <c r="K483" s="5"/>
    </row>
    <row r="484">
      <c r="A484" s="8" t="s">
        <v>6034</v>
      </c>
      <c r="B484" s="8" t="s">
        <v>6035</v>
      </c>
      <c r="C484" s="3" t="s">
        <v>6036</v>
      </c>
      <c r="D484" s="3" t="s">
        <v>6037</v>
      </c>
      <c r="E484" s="4" t="s">
        <v>6038</v>
      </c>
      <c r="F484" s="3" t="s">
        <v>6039</v>
      </c>
      <c r="G484" s="3" t="s">
        <v>6040</v>
      </c>
      <c r="H484" s="4" t="s">
        <v>11599</v>
      </c>
      <c r="I484" s="3" t="s">
        <v>11600</v>
      </c>
      <c r="J484" s="3" t="s">
        <v>11601</v>
      </c>
      <c r="K484" s="5"/>
    </row>
    <row r="485">
      <c r="A485" s="8" t="s">
        <v>11602</v>
      </c>
      <c r="B485" s="8" t="s">
        <v>11603</v>
      </c>
      <c r="C485" s="3" t="s">
        <v>11604</v>
      </c>
      <c r="D485" s="3" t="s">
        <v>11605</v>
      </c>
      <c r="E485" s="4" t="s">
        <v>11606</v>
      </c>
      <c r="F485" s="3" t="s">
        <v>11607</v>
      </c>
      <c r="G485" s="3" t="s">
        <v>11608</v>
      </c>
      <c r="H485" s="4" t="s">
        <v>11609</v>
      </c>
      <c r="I485" s="3" t="s">
        <v>11610</v>
      </c>
      <c r="J485" s="3" t="s">
        <v>11611</v>
      </c>
      <c r="K485" s="5"/>
    </row>
    <row r="486">
      <c r="A486" s="8" t="s">
        <v>6044</v>
      </c>
      <c r="B486" s="8" t="s">
        <v>6045</v>
      </c>
      <c r="C486" s="3" t="s">
        <v>6046</v>
      </c>
      <c r="D486" s="3" t="s">
        <v>6047</v>
      </c>
      <c r="E486" s="4" t="s">
        <v>6048</v>
      </c>
      <c r="F486" s="3" t="s">
        <v>6049</v>
      </c>
      <c r="G486" s="3" t="s">
        <v>6050</v>
      </c>
      <c r="H486" s="4" t="s">
        <v>6051</v>
      </c>
      <c r="I486" s="3" t="s">
        <v>6052</v>
      </c>
      <c r="J486" s="3" t="s">
        <v>6053</v>
      </c>
      <c r="K486" s="5"/>
    </row>
    <row r="487">
      <c r="A487" s="8" t="s">
        <v>11612</v>
      </c>
      <c r="B487" s="8" t="s">
        <v>11613</v>
      </c>
      <c r="C487" s="3" t="s">
        <v>11614</v>
      </c>
      <c r="D487" s="3" t="s">
        <v>11615</v>
      </c>
      <c r="E487" s="4" t="s">
        <v>11616</v>
      </c>
      <c r="F487" s="3" t="s">
        <v>11617</v>
      </c>
      <c r="G487" s="3" t="s">
        <v>11618</v>
      </c>
      <c r="H487" s="4" t="s">
        <v>11619</v>
      </c>
      <c r="I487" s="3" t="s">
        <v>11620</v>
      </c>
      <c r="J487" s="3" t="s">
        <v>11621</v>
      </c>
      <c r="K487" s="5"/>
    </row>
    <row r="488">
      <c r="A488" s="8" t="s">
        <v>11622</v>
      </c>
      <c r="B488" s="8" t="s">
        <v>11623</v>
      </c>
      <c r="C488" s="3" t="s">
        <v>11624</v>
      </c>
      <c r="D488" s="3" t="s">
        <v>11625</v>
      </c>
      <c r="E488" s="4" t="s">
        <v>11626</v>
      </c>
      <c r="F488" s="3" t="s">
        <v>11624</v>
      </c>
      <c r="G488" s="3" t="s">
        <v>11627</v>
      </c>
      <c r="H488" s="4" t="s">
        <v>11628</v>
      </c>
      <c r="I488" s="3" t="s">
        <v>11629</v>
      </c>
      <c r="J488" s="3" t="s">
        <v>11630</v>
      </c>
      <c r="K488" s="5"/>
    </row>
    <row r="489">
      <c r="A489" s="8" t="s">
        <v>11631</v>
      </c>
      <c r="B489" s="8" t="s">
        <v>11632</v>
      </c>
      <c r="C489" s="3" t="s">
        <v>11633</v>
      </c>
      <c r="D489" s="3" t="s">
        <v>11634</v>
      </c>
      <c r="E489" s="4" t="s">
        <v>11635</v>
      </c>
      <c r="F489" s="3" t="s">
        <v>11636</v>
      </c>
      <c r="G489" s="3" t="s">
        <v>11637</v>
      </c>
      <c r="H489" s="4" t="s">
        <v>11638</v>
      </c>
      <c r="I489" s="3" t="s">
        <v>11639</v>
      </c>
      <c r="J489" s="3" t="s">
        <v>11640</v>
      </c>
      <c r="K489" s="5"/>
    </row>
    <row r="490">
      <c r="A490" s="8" t="s">
        <v>11641</v>
      </c>
      <c r="B490" s="8" t="s">
        <v>11642</v>
      </c>
      <c r="C490" s="3" t="s">
        <v>11643</v>
      </c>
      <c r="D490" s="3" t="s">
        <v>11644</v>
      </c>
      <c r="E490" s="4" t="s">
        <v>11645</v>
      </c>
      <c r="F490" s="3" t="s">
        <v>11646</v>
      </c>
      <c r="G490" s="3" t="s">
        <v>11647</v>
      </c>
      <c r="H490" s="4" t="s">
        <v>11648</v>
      </c>
      <c r="I490" s="3" t="s">
        <v>11649</v>
      </c>
      <c r="J490" s="3" t="s">
        <v>11650</v>
      </c>
      <c r="K490" s="5"/>
    </row>
    <row r="491">
      <c r="A491" s="8" t="s">
        <v>1957</v>
      </c>
      <c r="B491" s="8" t="s">
        <v>1958</v>
      </c>
      <c r="C491" s="3" t="s">
        <v>1959</v>
      </c>
      <c r="D491" s="3" t="s">
        <v>1960</v>
      </c>
      <c r="E491" s="4" t="s">
        <v>1961</v>
      </c>
      <c r="F491" s="3" t="s">
        <v>1962</v>
      </c>
      <c r="G491" s="3" t="s">
        <v>1963</v>
      </c>
      <c r="H491" s="4" t="s">
        <v>1964</v>
      </c>
      <c r="I491" s="3" t="s">
        <v>1965</v>
      </c>
      <c r="J491" s="3" t="s">
        <v>1966</v>
      </c>
      <c r="K491" s="5"/>
    </row>
    <row r="492">
      <c r="A492" s="8" t="s">
        <v>11651</v>
      </c>
      <c r="B492" s="8" t="s">
        <v>11652</v>
      </c>
      <c r="C492" s="3" t="s">
        <v>11653</v>
      </c>
      <c r="D492" s="3" t="s">
        <v>11654</v>
      </c>
      <c r="E492" s="4" t="s">
        <v>11655</v>
      </c>
      <c r="F492" s="3" t="s">
        <v>11656</v>
      </c>
      <c r="G492" s="3" t="s">
        <v>11657</v>
      </c>
      <c r="H492" s="4" t="s">
        <v>11658</v>
      </c>
      <c r="I492" s="3" t="s">
        <v>11659</v>
      </c>
      <c r="J492" s="3" t="s">
        <v>11660</v>
      </c>
      <c r="K492" s="5"/>
    </row>
    <row r="493">
      <c r="A493" s="8" t="s">
        <v>1967</v>
      </c>
      <c r="B493" s="8" t="s">
        <v>1968</v>
      </c>
      <c r="C493" s="3" t="s">
        <v>1969</v>
      </c>
      <c r="D493" s="3" t="s">
        <v>1970</v>
      </c>
      <c r="E493" s="4" t="s">
        <v>1971</v>
      </c>
      <c r="F493" s="3" t="s">
        <v>1972</v>
      </c>
      <c r="G493" s="3" t="s">
        <v>1973</v>
      </c>
      <c r="H493" s="4" t="s">
        <v>11661</v>
      </c>
      <c r="I493" s="3" t="s">
        <v>11662</v>
      </c>
      <c r="J493" s="3" t="s">
        <v>11663</v>
      </c>
      <c r="K493" s="5"/>
    </row>
    <row r="494">
      <c r="A494" s="8" t="s">
        <v>11664</v>
      </c>
      <c r="B494" s="8" t="s">
        <v>11665</v>
      </c>
      <c r="C494" s="3" t="s">
        <v>11666</v>
      </c>
      <c r="D494" s="3" t="s">
        <v>11667</v>
      </c>
      <c r="E494" s="4" t="s">
        <v>11668</v>
      </c>
      <c r="F494" s="3" t="s">
        <v>11669</v>
      </c>
      <c r="G494" s="3" t="s">
        <v>11670</v>
      </c>
      <c r="H494" s="4" t="s">
        <v>11671</v>
      </c>
      <c r="I494" s="3" t="s">
        <v>11672</v>
      </c>
      <c r="J494" s="3" t="s">
        <v>11673</v>
      </c>
      <c r="K494" s="5"/>
    </row>
    <row r="495">
      <c r="A495" s="8" t="s">
        <v>11674</v>
      </c>
      <c r="B495" s="8" t="s">
        <v>11675</v>
      </c>
      <c r="C495" s="3" t="s">
        <v>11676</v>
      </c>
      <c r="D495" s="3" t="s">
        <v>11677</v>
      </c>
      <c r="E495" s="4" t="s">
        <v>11678</v>
      </c>
      <c r="F495" s="3" t="s">
        <v>11679</v>
      </c>
      <c r="G495" s="3" t="s">
        <v>1988</v>
      </c>
      <c r="H495" s="4" t="s">
        <v>11680</v>
      </c>
      <c r="I495" s="3" t="s">
        <v>11681</v>
      </c>
      <c r="J495" s="3" t="s">
        <v>11682</v>
      </c>
      <c r="K495" s="5"/>
    </row>
    <row r="496">
      <c r="A496" s="8" t="s">
        <v>1976</v>
      </c>
      <c r="B496" s="8" t="s">
        <v>1977</v>
      </c>
      <c r="C496" s="3" t="s">
        <v>1978</v>
      </c>
      <c r="D496" s="3" t="s">
        <v>1979</v>
      </c>
      <c r="E496" s="4" t="s">
        <v>1980</v>
      </c>
      <c r="F496" s="3" t="s">
        <v>1981</v>
      </c>
      <c r="G496" s="3" t="s">
        <v>1982</v>
      </c>
      <c r="H496" s="4" t="s">
        <v>1983</v>
      </c>
      <c r="I496" s="3" t="s">
        <v>1984</v>
      </c>
      <c r="J496" s="3" t="s">
        <v>1985</v>
      </c>
      <c r="K496" s="5"/>
    </row>
    <row r="497">
      <c r="A497" s="8" t="s">
        <v>11683</v>
      </c>
      <c r="B497" s="8" t="s">
        <v>11684</v>
      </c>
      <c r="C497" s="3" t="s">
        <v>11685</v>
      </c>
      <c r="D497" s="3" t="s">
        <v>11686</v>
      </c>
      <c r="E497" s="4" t="s">
        <v>11687</v>
      </c>
      <c r="F497" s="3" t="s">
        <v>11688</v>
      </c>
      <c r="G497" s="3" t="s">
        <v>11689</v>
      </c>
      <c r="H497" s="4" t="s">
        <v>11690</v>
      </c>
      <c r="I497" s="3" t="s">
        <v>11691</v>
      </c>
      <c r="J497" s="3" t="s">
        <v>11692</v>
      </c>
      <c r="K497" s="5"/>
    </row>
    <row r="498">
      <c r="A498" s="8" t="s">
        <v>11693</v>
      </c>
      <c r="B498" s="8" t="s">
        <v>11694</v>
      </c>
      <c r="C498" s="3" t="s">
        <v>11695</v>
      </c>
      <c r="D498" s="3" t="s">
        <v>11696</v>
      </c>
      <c r="E498" s="4" t="s">
        <v>11697</v>
      </c>
      <c r="F498" s="3" t="s">
        <v>11695</v>
      </c>
      <c r="G498" s="3" t="s">
        <v>11698</v>
      </c>
      <c r="H498" s="4" t="s">
        <v>11699</v>
      </c>
      <c r="I498" s="3" t="s">
        <v>11700</v>
      </c>
      <c r="J498" s="3" t="s">
        <v>11701</v>
      </c>
      <c r="K498" s="5"/>
    </row>
    <row r="499">
      <c r="A499" s="8" t="s">
        <v>11702</v>
      </c>
      <c r="B499" s="8" t="s">
        <v>11703</v>
      </c>
      <c r="C499" s="3" t="s">
        <v>11704</v>
      </c>
      <c r="D499" s="3" t="s">
        <v>11705</v>
      </c>
      <c r="E499" s="4" t="s">
        <v>11706</v>
      </c>
      <c r="F499" s="3" t="s">
        <v>11707</v>
      </c>
      <c r="G499" s="3" t="s">
        <v>11708</v>
      </c>
      <c r="H499" s="4" t="s">
        <v>11709</v>
      </c>
      <c r="I499" s="3" t="s">
        <v>11710</v>
      </c>
      <c r="J499" s="3" t="s">
        <v>11711</v>
      </c>
      <c r="K499" s="5"/>
    </row>
    <row r="500">
      <c r="A500" s="8" t="s">
        <v>11712</v>
      </c>
      <c r="B500" s="8" t="s">
        <v>11713</v>
      </c>
      <c r="C500" s="3" t="s">
        <v>11714</v>
      </c>
      <c r="D500" s="3" t="s">
        <v>11715</v>
      </c>
      <c r="E500" s="4" t="s">
        <v>11716</v>
      </c>
      <c r="F500" s="3" t="s">
        <v>11717</v>
      </c>
      <c r="G500" s="3" t="s">
        <v>11718</v>
      </c>
      <c r="H500" s="4" t="s">
        <v>11719</v>
      </c>
      <c r="I500" s="3" t="s">
        <v>11720</v>
      </c>
      <c r="J500" s="3" t="s">
        <v>11721</v>
      </c>
      <c r="K500" s="5"/>
    </row>
    <row r="501">
      <c r="A501" s="8" t="s">
        <v>6054</v>
      </c>
      <c r="B501" s="8" t="s">
        <v>6055</v>
      </c>
      <c r="C501" s="3" t="s">
        <v>6056</v>
      </c>
      <c r="D501" s="3" t="s">
        <v>6057</v>
      </c>
      <c r="E501" s="4" t="s">
        <v>6058</v>
      </c>
      <c r="F501" s="3" t="s">
        <v>6059</v>
      </c>
      <c r="G501" s="3" t="s">
        <v>6060</v>
      </c>
      <c r="H501" s="4" t="s">
        <v>11722</v>
      </c>
      <c r="I501" s="3" t="s">
        <v>11723</v>
      </c>
      <c r="J501" s="3" t="s">
        <v>11724</v>
      </c>
      <c r="K501" s="5"/>
    </row>
    <row r="502">
      <c r="A502" s="8" t="s">
        <v>11725</v>
      </c>
      <c r="B502" s="8" t="s">
        <v>11726</v>
      </c>
      <c r="C502" s="3" t="s">
        <v>11727</v>
      </c>
      <c r="D502" s="3" t="s">
        <v>11728</v>
      </c>
      <c r="E502" s="4" t="s">
        <v>11729</v>
      </c>
      <c r="F502" s="3" t="s">
        <v>11730</v>
      </c>
      <c r="G502" s="3" t="s">
        <v>11731</v>
      </c>
      <c r="H502" s="4" t="s">
        <v>11732</v>
      </c>
      <c r="I502" s="3" t="s">
        <v>11733</v>
      </c>
      <c r="J502" s="3" t="s">
        <v>11734</v>
      </c>
      <c r="K502" s="5"/>
    </row>
    <row r="503">
      <c r="A503" s="8" t="s">
        <v>11735</v>
      </c>
      <c r="B503" s="8" t="s">
        <v>11736</v>
      </c>
      <c r="C503" s="3" t="s">
        <v>11737</v>
      </c>
      <c r="D503" s="3" t="s">
        <v>11738</v>
      </c>
      <c r="E503" s="4" t="s">
        <v>11739</v>
      </c>
      <c r="F503" s="3" t="s">
        <v>11740</v>
      </c>
      <c r="G503" s="3" t="s">
        <v>11741</v>
      </c>
      <c r="H503" s="4" t="s">
        <v>11742</v>
      </c>
      <c r="I503" s="3" t="s">
        <v>11743</v>
      </c>
      <c r="J503" s="3" t="s">
        <v>11744</v>
      </c>
      <c r="K503" s="5"/>
    </row>
    <row r="504">
      <c r="A504" s="8" t="s">
        <v>1999</v>
      </c>
      <c r="B504" s="8" t="s">
        <v>2000</v>
      </c>
      <c r="C504" s="3" t="s">
        <v>2001</v>
      </c>
      <c r="D504" s="3" t="s">
        <v>2002</v>
      </c>
      <c r="E504" s="4" t="s">
        <v>2003</v>
      </c>
      <c r="F504" s="3" t="s">
        <v>2004</v>
      </c>
      <c r="G504" s="3" t="s">
        <v>2005</v>
      </c>
      <c r="H504" s="4" t="s">
        <v>2006</v>
      </c>
      <c r="I504" s="3" t="s">
        <v>2001</v>
      </c>
      <c r="J504" s="3" t="s">
        <v>2007</v>
      </c>
      <c r="K504" s="5"/>
    </row>
    <row r="505">
      <c r="A505" s="8" t="s">
        <v>2008</v>
      </c>
      <c r="B505" s="8" t="s">
        <v>2009</v>
      </c>
      <c r="C505" s="3" t="s">
        <v>2010</v>
      </c>
      <c r="D505" s="3" t="s">
        <v>2011</v>
      </c>
      <c r="E505" s="4" t="s">
        <v>2012</v>
      </c>
      <c r="F505" s="3" t="s">
        <v>2013</v>
      </c>
      <c r="G505" s="3" t="s">
        <v>2014</v>
      </c>
      <c r="H505" s="4" t="s">
        <v>11745</v>
      </c>
      <c r="I505" s="3" t="s">
        <v>11746</v>
      </c>
      <c r="J505" s="3" t="s">
        <v>11747</v>
      </c>
      <c r="K505" s="5"/>
    </row>
    <row r="506">
      <c r="A506" s="8" t="s">
        <v>11748</v>
      </c>
      <c r="B506" s="8" t="s">
        <v>11749</v>
      </c>
      <c r="C506" s="3" t="s">
        <v>11750</v>
      </c>
      <c r="D506" s="3" t="s">
        <v>11751</v>
      </c>
      <c r="E506" s="4" t="s">
        <v>11752</v>
      </c>
      <c r="F506" s="3" t="s">
        <v>11753</v>
      </c>
      <c r="G506" s="3" t="s">
        <v>11754</v>
      </c>
      <c r="H506" s="4" t="s">
        <v>11755</v>
      </c>
      <c r="I506" s="3" t="s">
        <v>11756</v>
      </c>
      <c r="J506" s="3" t="s">
        <v>11757</v>
      </c>
      <c r="K506" s="5"/>
    </row>
    <row r="507">
      <c r="A507" s="8" t="s">
        <v>11758</v>
      </c>
      <c r="B507" s="8" t="s">
        <v>11759</v>
      </c>
      <c r="C507" s="3" t="s">
        <v>11760</v>
      </c>
      <c r="D507" s="3" t="s">
        <v>11761</v>
      </c>
      <c r="E507" s="4" t="s">
        <v>11762</v>
      </c>
      <c r="F507" s="3" t="s">
        <v>11763</v>
      </c>
      <c r="G507" s="3" t="s">
        <v>11764</v>
      </c>
      <c r="H507" s="4" t="s">
        <v>11765</v>
      </c>
      <c r="I507" s="3" t="s">
        <v>11766</v>
      </c>
      <c r="J507" s="3" t="s">
        <v>11767</v>
      </c>
      <c r="K507" s="5"/>
    </row>
    <row r="508">
      <c r="A508" s="8" t="s">
        <v>11768</v>
      </c>
      <c r="B508" s="8" t="s">
        <v>11769</v>
      </c>
      <c r="C508" s="3" t="s">
        <v>11770</v>
      </c>
      <c r="D508" s="3" t="s">
        <v>11771</v>
      </c>
      <c r="E508" s="4" t="s">
        <v>11772</v>
      </c>
      <c r="F508" s="3" t="s">
        <v>11773</v>
      </c>
      <c r="G508" s="3" t="s">
        <v>11774</v>
      </c>
      <c r="H508" s="4" t="s">
        <v>11775</v>
      </c>
      <c r="I508" s="3" t="s">
        <v>11776</v>
      </c>
      <c r="J508" s="3" t="s">
        <v>11777</v>
      </c>
      <c r="K508" s="5"/>
    </row>
    <row r="509">
      <c r="A509" s="8" t="s">
        <v>11778</v>
      </c>
      <c r="B509" s="8" t="s">
        <v>11779</v>
      </c>
      <c r="C509" s="3" t="s">
        <v>11780</v>
      </c>
      <c r="D509" s="3" t="s">
        <v>11781</v>
      </c>
      <c r="E509" s="4" t="s">
        <v>11782</v>
      </c>
      <c r="F509" s="3" t="s">
        <v>11783</v>
      </c>
      <c r="G509" s="3" t="s">
        <v>11784</v>
      </c>
      <c r="H509" s="4" t="s">
        <v>11785</v>
      </c>
      <c r="I509" s="3" t="s">
        <v>11786</v>
      </c>
      <c r="J509" s="3" t="s">
        <v>11787</v>
      </c>
      <c r="K509" s="5"/>
    </row>
    <row r="510">
      <c r="A510" s="8" t="s">
        <v>11788</v>
      </c>
      <c r="B510" s="8" t="s">
        <v>11789</v>
      </c>
      <c r="C510" s="3" t="s">
        <v>11790</v>
      </c>
      <c r="D510" s="3" t="s">
        <v>11791</v>
      </c>
      <c r="E510" s="4" t="s">
        <v>11792</v>
      </c>
      <c r="F510" s="3" t="s">
        <v>11793</v>
      </c>
      <c r="G510" s="3" t="s">
        <v>11794</v>
      </c>
      <c r="H510" s="4" t="s">
        <v>11795</v>
      </c>
      <c r="I510" s="3" t="s">
        <v>11796</v>
      </c>
      <c r="J510" s="3" t="s">
        <v>11797</v>
      </c>
      <c r="K510" s="5"/>
    </row>
    <row r="511">
      <c r="A511" s="8" t="s">
        <v>11798</v>
      </c>
      <c r="B511" s="8" t="s">
        <v>11799</v>
      </c>
      <c r="C511" s="3" t="s">
        <v>11800</v>
      </c>
      <c r="D511" s="3" t="s">
        <v>11801</v>
      </c>
      <c r="E511" s="4" t="s">
        <v>11802</v>
      </c>
      <c r="F511" s="3" t="s">
        <v>11803</v>
      </c>
      <c r="G511" s="3" t="s">
        <v>11804</v>
      </c>
      <c r="H511" s="4" t="s">
        <v>11805</v>
      </c>
      <c r="I511" s="3" t="s">
        <v>11806</v>
      </c>
      <c r="J511" s="3" t="s">
        <v>11807</v>
      </c>
      <c r="K511" s="5"/>
    </row>
    <row r="512">
      <c r="A512" s="8" t="s">
        <v>11808</v>
      </c>
      <c r="B512" s="8" t="s">
        <v>11809</v>
      </c>
      <c r="C512" s="3" t="s">
        <v>11810</v>
      </c>
      <c r="D512" s="3" t="s">
        <v>11811</v>
      </c>
      <c r="E512" s="4" t="s">
        <v>11812</v>
      </c>
      <c r="F512" s="3" t="s">
        <v>11813</v>
      </c>
      <c r="G512" s="3" t="s">
        <v>11814</v>
      </c>
      <c r="H512" s="4" t="s">
        <v>11815</v>
      </c>
      <c r="I512" s="3" t="s">
        <v>11816</v>
      </c>
      <c r="J512" s="3" t="s">
        <v>62</v>
      </c>
      <c r="K512" s="5"/>
    </row>
    <row r="513">
      <c r="A513" s="8" t="s">
        <v>11817</v>
      </c>
      <c r="B513" s="8" t="s">
        <v>11818</v>
      </c>
      <c r="C513" s="3" t="s">
        <v>11819</v>
      </c>
      <c r="D513" s="3" t="s">
        <v>11820</v>
      </c>
      <c r="E513" s="4" t="s">
        <v>11821</v>
      </c>
      <c r="F513" s="3" t="s">
        <v>11822</v>
      </c>
      <c r="G513" s="3" t="s">
        <v>11823</v>
      </c>
      <c r="H513" s="4" t="s">
        <v>11824</v>
      </c>
      <c r="I513" s="3" t="s">
        <v>11825</v>
      </c>
      <c r="J513" s="3" t="s">
        <v>11826</v>
      </c>
      <c r="K513" s="5"/>
    </row>
    <row r="514">
      <c r="A514" s="8" t="s">
        <v>11827</v>
      </c>
      <c r="B514" s="8" t="s">
        <v>11828</v>
      </c>
      <c r="C514" s="3" t="s">
        <v>11829</v>
      </c>
      <c r="D514" s="3" t="s">
        <v>11830</v>
      </c>
      <c r="E514" s="4" t="s">
        <v>11831</v>
      </c>
      <c r="F514" s="3" t="s">
        <v>11832</v>
      </c>
      <c r="G514" s="3" t="s">
        <v>11833</v>
      </c>
      <c r="H514" s="4" t="s">
        <v>11834</v>
      </c>
      <c r="I514" s="3" t="s">
        <v>11835</v>
      </c>
      <c r="J514" s="3" t="s">
        <v>11836</v>
      </c>
      <c r="K514" s="5"/>
    </row>
    <row r="515">
      <c r="A515" s="8" t="s">
        <v>11837</v>
      </c>
      <c r="B515" s="8" t="s">
        <v>11838</v>
      </c>
      <c r="C515" s="3" t="s">
        <v>11839</v>
      </c>
      <c r="D515" s="3" t="s">
        <v>11840</v>
      </c>
      <c r="E515" s="4" t="s">
        <v>11841</v>
      </c>
      <c r="F515" s="3" t="s">
        <v>11839</v>
      </c>
      <c r="G515" s="3" t="s">
        <v>11842</v>
      </c>
      <c r="H515" s="4" t="s">
        <v>11843</v>
      </c>
      <c r="I515" s="3" t="s">
        <v>11844</v>
      </c>
      <c r="J515" s="3" t="s">
        <v>11845</v>
      </c>
      <c r="K515" s="5"/>
    </row>
    <row r="516">
      <c r="A516" s="8" t="s">
        <v>11846</v>
      </c>
      <c r="B516" s="8" t="s">
        <v>11847</v>
      </c>
      <c r="C516" s="3" t="s">
        <v>2526</v>
      </c>
      <c r="D516" s="3" t="s">
        <v>11848</v>
      </c>
      <c r="E516" s="4" t="s">
        <v>11849</v>
      </c>
      <c r="F516" s="3" t="s">
        <v>2526</v>
      </c>
      <c r="G516" s="3" t="s">
        <v>11850</v>
      </c>
      <c r="H516" s="4" t="s">
        <v>11851</v>
      </c>
      <c r="I516" s="3" t="s">
        <v>11852</v>
      </c>
      <c r="J516" s="3" t="s">
        <v>11853</v>
      </c>
      <c r="K516" s="5"/>
    </row>
    <row r="517">
      <c r="A517" s="8" t="s">
        <v>11854</v>
      </c>
      <c r="B517" s="8" t="s">
        <v>11855</v>
      </c>
      <c r="C517" s="3" t="s">
        <v>11856</v>
      </c>
      <c r="D517" s="3" t="s">
        <v>11857</v>
      </c>
      <c r="E517" s="4" t="s">
        <v>11858</v>
      </c>
      <c r="F517" s="3" t="s">
        <v>11859</v>
      </c>
      <c r="G517" s="3" t="s">
        <v>11860</v>
      </c>
      <c r="H517" s="4" t="s">
        <v>11861</v>
      </c>
      <c r="I517" s="3" t="s">
        <v>11862</v>
      </c>
      <c r="J517" s="3" t="s">
        <v>11863</v>
      </c>
      <c r="K517" s="5"/>
    </row>
    <row r="518">
      <c r="A518" s="8" t="s">
        <v>11864</v>
      </c>
      <c r="B518" s="8" t="s">
        <v>11865</v>
      </c>
      <c r="C518" s="3" t="s">
        <v>11866</v>
      </c>
      <c r="D518" s="3" t="s">
        <v>11867</v>
      </c>
      <c r="E518" s="4" t="s">
        <v>11868</v>
      </c>
      <c r="F518" s="3" t="s">
        <v>11869</v>
      </c>
      <c r="G518" s="3" t="s">
        <v>11870</v>
      </c>
      <c r="H518" s="4" t="s">
        <v>11871</v>
      </c>
      <c r="I518" s="3" t="s">
        <v>11872</v>
      </c>
      <c r="J518" s="3" t="s">
        <v>11873</v>
      </c>
      <c r="K518" s="5"/>
    </row>
    <row r="519">
      <c r="A519" s="8" t="s">
        <v>11874</v>
      </c>
      <c r="B519" s="8" t="s">
        <v>11875</v>
      </c>
      <c r="C519" s="3" t="s">
        <v>11876</v>
      </c>
      <c r="D519" s="3" t="s">
        <v>11877</v>
      </c>
      <c r="E519" s="4" t="s">
        <v>11878</v>
      </c>
      <c r="F519" s="3" t="s">
        <v>11879</v>
      </c>
      <c r="G519" s="3" t="s">
        <v>11880</v>
      </c>
      <c r="H519" s="4" t="s">
        <v>11881</v>
      </c>
      <c r="I519" s="3" t="s">
        <v>11800</v>
      </c>
      <c r="J519" s="3" t="s">
        <v>62</v>
      </c>
      <c r="K519" s="5"/>
    </row>
    <row r="520">
      <c r="A520" s="8" t="s">
        <v>11882</v>
      </c>
      <c r="B520" s="8" t="s">
        <v>11883</v>
      </c>
      <c r="C520" s="3" t="s">
        <v>11884</v>
      </c>
      <c r="D520" s="3" t="s">
        <v>11885</v>
      </c>
      <c r="E520" s="4" t="s">
        <v>11886</v>
      </c>
      <c r="F520" s="3" t="s">
        <v>11887</v>
      </c>
      <c r="G520" s="3" t="s">
        <v>11888</v>
      </c>
      <c r="H520" s="4" t="s">
        <v>11889</v>
      </c>
      <c r="I520" s="3" t="s">
        <v>11890</v>
      </c>
      <c r="J520" s="3" t="s">
        <v>11891</v>
      </c>
      <c r="K520" s="5"/>
    </row>
    <row r="521">
      <c r="A521" s="8" t="s">
        <v>11892</v>
      </c>
      <c r="B521" s="8" t="s">
        <v>11893</v>
      </c>
      <c r="C521" s="3" t="s">
        <v>11894</v>
      </c>
      <c r="D521" s="3" t="s">
        <v>11895</v>
      </c>
      <c r="E521" s="4" t="s">
        <v>11896</v>
      </c>
      <c r="F521" s="3" t="s">
        <v>11894</v>
      </c>
      <c r="G521" s="3" t="s">
        <v>11897</v>
      </c>
      <c r="H521" s="4" t="s">
        <v>11898</v>
      </c>
      <c r="I521" s="3" t="s">
        <v>11899</v>
      </c>
      <c r="J521" s="3" t="s">
        <v>11900</v>
      </c>
      <c r="K521" s="5"/>
    </row>
    <row r="522">
      <c r="A522" s="8" t="s">
        <v>11901</v>
      </c>
      <c r="B522" s="8" t="s">
        <v>11902</v>
      </c>
      <c r="C522" s="3" t="s">
        <v>11903</v>
      </c>
      <c r="D522" s="3" t="s">
        <v>11904</v>
      </c>
      <c r="E522" s="4" t="s">
        <v>11905</v>
      </c>
      <c r="F522" s="3" t="s">
        <v>11903</v>
      </c>
      <c r="G522" s="3" t="s">
        <v>11906</v>
      </c>
      <c r="H522" s="4" t="s">
        <v>11907</v>
      </c>
      <c r="I522" s="3" t="s">
        <v>11908</v>
      </c>
      <c r="J522" s="3" t="s">
        <v>11909</v>
      </c>
      <c r="K522" s="5"/>
    </row>
    <row r="523">
      <c r="A523" s="8" t="s">
        <v>11910</v>
      </c>
      <c r="B523" s="8" t="s">
        <v>11911</v>
      </c>
      <c r="C523" s="3" t="s">
        <v>11912</v>
      </c>
      <c r="D523" s="3" t="s">
        <v>11913</v>
      </c>
      <c r="E523" s="4" t="s">
        <v>11914</v>
      </c>
      <c r="F523" s="3" t="s">
        <v>11915</v>
      </c>
      <c r="G523" s="3" t="s">
        <v>11916</v>
      </c>
      <c r="H523" s="4" t="s">
        <v>11917</v>
      </c>
      <c r="I523" s="3" t="s">
        <v>11912</v>
      </c>
      <c r="J523" s="3" t="s">
        <v>11918</v>
      </c>
      <c r="K523" s="5"/>
    </row>
    <row r="524">
      <c r="A524" s="8" t="s">
        <v>11919</v>
      </c>
      <c r="B524" s="8" t="s">
        <v>11920</v>
      </c>
      <c r="C524" s="3" t="s">
        <v>11921</v>
      </c>
      <c r="D524" s="3" t="s">
        <v>11922</v>
      </c>
      <c r="E524" s="4" t="s">
        <v>11923</v>
      </c>
      <c r="F524" s="3" t="s">
        <v>11924</v>
      </c>
      <c r="G524" s="3" t="s">
        <v>11925</v>
      </c>
      <c r="H524" s="4" t="s">
        <v>11926</v>
      </c>
      <c r="I524" s="3" t="s">
        <v>11927</v>
      </c>
      <c r="J524" s="3" t="s">
        <v>11928</v>
      </c>
      <c r="K524" s="5"/>
    </row>
    <row r="525">
      <c r="A525" s="8" t="s">
        <v>6090</v>
      </c>
      <c r="B525" s="8" t="s">
        <v>6091</v>
      </c>
      <c r="C525" s="3" t="s">
        <v>6092</v>
      </c>
      <c r="D525" s="3" t="s">
        <v>6093</v>
      </c>
      <c r="E525" s="4" t="s">
        <v>6094</v>
      </c>
      <c r="F525" s="3" t="s">
        <v>6095</v>
      </c>
      <c r="G525" s="3" t="s">
        <v>6096</v>
      </c>
      <c r="H525" s="4" t="s">
        <v>11929</v>
      </c>
      <c r="I525" s="3" t="s">
        <v>11930</v>
      </c>
      <c r="J525" s="3" t="s">
        <v>11931</v>
      </c>
      <c r="K525" s="5"/>
    </row>
    <row r="526">
      <c r="A526" s="8" t="s">
        <v>11932</v>
      </c>
      <c r="B526" s="8" t="s">
        <v>11933</v>
      </c>
      <c r="C526" s="3" t="s">
        <v>11934</v>
      </c>
      <c r="D526" s="3" t="s">
        <v>11935</v>
      </c>
      <c r="E526" s="4" t="s">
        <v>11936</v>
      </c>
      <c r="F526" s="3" t="s">
        <v>11937</v>
      </c>
      <c r="G526" s="3" t="s">
        <v>11731</v>
      </c>
      <c r="H526" s="4" t="s">
        <v>11938</v>
      </c>
      <c r="I526" s="3" t="s">
        <v>11939</v>
      </c>
      <c r="J526" s="3" t="s">
        <v>11940</v>
      </c>
      <c r="K526" s="5"/>
    </row>
    <row r="527">
      <c r="A527" s="8" t="s">
        <v>11941</v>
      </c>
      <c r="B527" s="8" t="s">
        <v>11942</v>
      </c>
      <c r="C527" s="3" t="s">
        <v>11943</v>
      </c>
      <c r="D527" s="3" t="s">
        <v>11944</v>
      </c>
      <c r="E527" s="4" t="s">
        <v>11945</v>
      </c>
      <c r="F527" s="3" t="s">
        <v>11946</v>
      </c>
      <c r="G527" s="3" t="s">
        <v>11947</v>
      </c>
      <c r="H527" s="4" t="s">
        <v>11948</v>
      </c>
      <c r="I527" s="3" t="s">
        <v>11949</v>
      </c>
      <c r="J527" s="3" t="s">
        <v>11950</v>
      </c>
      <c r="K527" s="5"/>
    </row>
    <row r="528">
      <c r="A528" s="8" t="s">
        <v>11951</v>
      </c>
      <c r="B528" s="8" t="s">
        <v>11952</v>
      </c>
      <c r="C528" s="3" t="s">
        <v>11953</v>
      </c>
      <c r="D528" s="3" t="s">
        <v>11954</v>
      </c>
      <c r="E528" s="4" t="s">
        <v>11955</v>
      </c>
      <c r="F528" s="3" t="s">
        <v>11956</v>
      </c>
      <c r="G528" s="3" t="s">
        <v>11957</v>
      </c>
      <c r="H528" s="4" t="s">
        <v>11958</v>
      </c>
      <c r="I528" s="3" t="s">
        <v>11953</v>
      </c>
      <c r="J528" s="3" t="s">
        <v>11959</v>
      </c>
      <c r="K528" s="5"/>
    </row>
    <row r="529">
      <c r="A529" s="8" t="s">
        <v>11960</v>
      </c>
      <c r="B529" s="8" t="s">
        <v>11961</v>
      </c>
      <c r="C529" s="3" t="s">
        <v>11962</v>
      </c>
      <c r="D529" s="3" t="s">
        <v>11963</v>
      </c>
      <c r="E529" s="4" t="s">
        <v>11964</v>
      </c>
      <c r="F529" s="3" t="s">
        <v>11965</v>
      </c>
      <c r="G529" s="3" t="s">
        <v>11947</v>
      </c>
      <c r="H529" s="4" t="s">
        <v>11966</v>
      </c>
      <c r="I529" s="3" t="s">
        <v>11962</v>
      </c>
      <c r="J529" s="3" t="s">
        <v>11967</v>
      </c>
      <c r="K529" s="5"/>
    </row>
    <row r="530">
      <c r="A530" s="8" t="s">
        <v>11968</v>
      </c>
      <c r="B530" s="8" t="s">
        <v>11969</v>
      </c>
      <c r="C530" s="3" t="s">
        <v>11970</v>
      </c>
      <c r="D530" s="3" t="s">
        <v>11971</v>
      </c>
      <c r="E530" s="4" t="s">
        <v>11972</v>
      </c>
      <c r="F530" s="3" t="s">
        <v>11973</v>
      </c>
      <c r="G530" s="3" t="s">
        <v>11974</v>
      </c>
      <c r="H530" s="4" t="s">
        <v>11975</v>
      </c>
      <c r="I530" s="3" t="s">
        <v>11976</v>
      </c>
      <c r="J530" s="3" t="s">
        <v>11977</v>
      </c>
      <c r="K530" s="5"/>
    </row>
    <row r="531">
      <c r="A531" s="8" t="s">
        <v>11978</v>
      </c>
      <c r="B531" s="8" t="s">
        <v>11979</v>
      </c>
      <c r="C531" s="3" t="s">
        <v>11980</v>
      </c>
      <c r="D531" s="3" t="s">
        <v>11981</v>
      </c>
      <c r="E531" s="4" t="s">
        <v>11982</v>
      </c>
      <c r="F531" s="3" t="s">
        <v>11980</v>
      </c>
      <c r="G531" s="3" t="s">
        <v>11983</v>
      </c>
      <c r="H531" s="4" t="s">
        <v>11984</v>
      </c>
      <c r="I531" s="3" t="s">
        <v>11985</v>
      </c>
      <c r="J531" s="3" t="s">
        <v>11986</v>
      </c>
      <c r="K531" s="5"/>
    </row>
    <row r="532">
      <c r="A532" s="8" t="s">
        <v>11987</v>
      </c>
      <c r="B532" s="8" t="s">
        <v>11988</v>
      </c>
      <c r="C532" s="3" t="s">
        <v>11989</v>
      </c>
      <c r="D532" s="3" t="s">
        <v>11990</v>
      </c>
      <c r="E532" s="4" t="s">
        <v>11991</v>
      </c>
      <c r="F532" s="3" t="s">
        <v>11992</v>
      </c>
      <c r="G532" s="3" t="s">
        <v>11731</v>
      </c>
      <c r="H532" s="4" t="s">
        <v>11993</v>
      </c>
      <c r="I532" s="3" t="s">
        <v>11994</v>
      </c>
      <c r="J532" s="3" t="s">
        <v>11995</v>
      </c>
      <c r="K532" s="5"/>
    </row>
    <row r="533">
      <c r="A533" s="8" t="s">
        <v>11996</v>
      </c>
      <c r="B533" s="8" t="s">
        <v>11997</v>
      </c>
      <c r="C533" s="3" t="s">
        <v>11921</v>
      </c>
      <c r="D533" s="3" t="s">
        <v>11998</v>
      </c>
      <c r="E533" s="4" t="s">
        <v>11999</v>
      </c>
      <c r="F533" s="3" t="s">
        <v>12000</v>
      </c>
      <c r="G533" s="3" t="s">
        <v>12001</v>
      </c>
      <c r="H533" s="4" t="s">
        <v>12002</v>
      </c>
      <c r="I533" s="3" t="s">
        <v>12003</v>
      </c>
      <c r="J533" s="3" t="s">
        <v>12004</v>
      </c>
      <c r="K533" s="5"/>
    </row>
    <row r="534">
      <c r="A534" s="8" t="s">
        <v>12005</v>
      </c>
      <c r="B534" s="8" t="s">
        <v>12006</v>
      </c>
      <c r="C534" s="3" t="s">
        <v>12007</v>
      </c>
      <c r="D534" s="3" t="s">
        <v>12008</v>
      </c>
      <c r="E534" s="4" t="s">
        <v>12009</v>
      </c>
      <c r="F534" s="3" t="s">
        <v>12010</v>
      </c>
      <c r="G534" s="3" t="s">
        <v>12011</v>
      </c>
      <c r="H534" s="4" t="s">
        <v>12012</v>
      </c>
      <c r="I534" s="3" t="s">
        <v>12013</v>
      </c>
      <c r="J534" s="3" t="s">
        <v>12014</v>
      </c>
      <c r="K534" s="5"/>
    </row>
    <row r="535">
      <c r="A535" s="8" t="s">
        <v>12015</v>
      </c>
      <c r="B535" s="8" t="s">
        <v>12016</v>
      </c>
      <c r="C535" s="3" t="s">
        <v>12017</v>
      </c>
      <c r="D535" s="3" t="s">
        <v>12018</v>
      </c>
      <c r="E535" s="4" t="s">
        <v>12019</v>
      </c>
      <c r="F535" s="3" t="s">
        <v>12020</v>
      </c>
      <c r="G535" s="3" t="s">
        <v>12001</v>
      </c>
      <c r="H535" s="4" t="s">
        <v>12021</v>
      </c>
      <c r="I535" s="3" t="s">
        <v>12022</v>
      </c>
      <c r="J535" s="3" t="s">
        <v>12023</v>
      </c>
      <c r="K535" s="5"/>
    </row>
    <row r="536">
      <c r="A536" s="8" t="s">
        <v>12024</v>
      </c>
      <c r="B536" s="8" t="s">
        <v>12025</v>
      </c>
      <c r="C536" s="3" t="s">
        <v>12026</v>
      </c>
      <c r="D536" s="3" t="s">
        <v>12027</v>
      </c>
      <c r="E536" s="4" t="s">
        <v>12028</v>
      </c>
      <c r="F536" s="3" t="s">
        <v>12029</v>
      </c>
      <c r="G536" s="3" t="s">
        <v>12030</v>
      </c>
      <c r="H536" s="4" t="s">
        <v>12031</v>
      </c>
      <c r="I536" s="3" t="s">
        <v>12032</v>
      </c>
      <c r="J536" s="3" t="s">
        <v>12033</v>
      </c>
      <c r="K536" s="5"/>
    </row>
    <row r="537">
      <c r="A537" s="8" t="s">
        <v>12034</v>
      </c>
      <c r="B537" s="8" t="s">
        <v>12035</v>
      </c>
      <c r="C537" s="3" t="s">
        <v>12036</v>
      </c>
      <c r="D537" s="3" t="s">
        <v>12037</v>
      </c>
      <c r="E537" s="4" t="s">
        <v>12038</v>
      </c>
      <c r="F537" s="3" t="s">
        <v>12039</v>
      </c>
      <c r="G537" s="3" t="s">
        <v>12040</v>
      </c>
      <c r="H537" s="4" t="s">
        <v>12041</v>
      </c>
      <c r="I537" s="3" t="s">
        <v>12042</v>
      </c>
      <c r="J537" s="3" t="s">
        <v>11724</v>
      </c>
      <c r="K537" s="5"/>
    </row>
    <row r="538">
      <c r="A538" s="8" t="s">
        <v>12043</v>
      </c>
      <c r="B538" s="8" t="s">
        <v>12044</v>
      </c>
      <c r="C538" s="3" t="s">
        <v>12045</v>
      </c>
      <c r="D538" s="3" t="s">
        <v>12046</v>
      </c>
      <c r="E538" s="4" t="s">
        <v>12047</v>
      </c>
      <c r="F538" s="3" t="s">
        <v>12048</v>
      </c>
      <c r="G538" s="3" t="s">
        <v>6050</v>
      </c>
      <c r="H538" s="4" t="s">
        <v>12049</v>
      </c>
      <c r="I538" s="3" t="s">
        <v>12050</v>
      </c>
      <c r="J538" s="3" t="s">
        <v>12051</v>
      </c>
      <c r="K538" s="5"/>
    </row>
    <row r="539">
      <c r="A539" s="8" t="s">
        <v>2056</v>
      </c>
      <c r="B539" s="8" t="s">
        <v>2057</v>
      </c>
      <c r="C539" s="3" t="s">
        <v>2058</v>
      </c>
      <c r="D539" s="3" t="s">
        <v>2059</v>
      </c>
      <c r="E539" s="4" t="s">
        <v>2060</v>
      </c>
      <c r="F539" s="3" t="s">
        <v>2061</v>
      </c>
      <c r="G539" s="3" t="s">
        <v>2062</v>
      </c>
      <c r="H539" s="4" t="s">
        <v>12052</v>
      </c>
      <c r="I539" s="3" t="s">
        <v>12053</v>
      </c>
      <c r="J539" s="3" t="s">
        <v>12054</v>
      </c>
      <c r="K539" s="5"/>
    </row>
    <row r="540">
      <c r="A540" s="8" t="s">
        <v>12055</v>
      </c>
      <c r="B540" s="8" t="s">
        <v>12056</v>
      </c>
      <c r="C540" s="3" t="s">
        <v>12057</v>
      </c>
      <c r="D540" s="3" t="s">
        <v>12058</v>
      </c>
      <c r="E540" s="4" t="s">
        <v>12059</v>
      </c>
      <c r="F540" s="3" t="s">
        <v>12060</v>
      </c>
      <c r="G540" s="3" t="s">
        <v>12061</v>
      </c>
      <c r="H540" s="4" t="s">
        <v>12062</v>
      </c>
      <c r="I540" s="3" t="s">
        <v>12057</v>
      </c>
      <c r="J540" s="3" t="s">
        <v>12063</v>
      </c>
      <c r="K540" s="5"/>
    </row>
    <row r="541">
      <c r="A541" s="8" t="s">
        <v>12064</v>
      </c>
      <c r="B541" s="8" t="s">
        <v>12065</v>
      </c>
      <c r="C541" s="3" t="s">
        <v>12066</v>
      </c>
      <c r="D541" s="3" t="s">
        <v>12067</v>
      </c>
      <c r="E541" s="4" t="s">
        <v>12068</v>
      </c>
      <c r="F541" s="3" t="s">
        <v>12069</v>
      </c>
      <c r="G541" s="3" t="s">
        <v>6050</v>
      </c>
      <c r="H541" s="4" t="s">
        <v>12070</v>
      </c>
      <c r="I541" s="3" t="s">
        <v>12071</v>
      </c>
      <c r="J541" s="3" t="s">
        <v>12072</v>
      </c>
      <c r="K541" s="5"/>
    </row>
    <row r="542">
      <c r="A542" s="8" t="s">
        <v>6116</v>
      </c>
      <c r="B542" s="8" t="s">
        <v>6117</v>
      </c>
      <c r="C542" s="3" t="s">
        <v>6118</v>
      </c>
      <c r="D542" s="3" t="s">
        <v>6119</v>
      </c>
      <c r="E542" s="4" t="s">
        <v>6120</v>
      </c>
      <c r="F542" s="3" t="s">
        <v>6121</v>
      </c>
      <c r="G542" s="3" t="s">
        <v>6122</v>
      </c>
      <c r="H542" s="4" t="s">
        <v>12073</v>
      </c>
      <c r="I542" s="3" t="s">
        <v>12074</v>
      </c>
      <c r="J542" s="3" t="s">
        <v>12075</v>
      </c>
      <c r="K542" s="5"/>
    </row>
    <row r="543">
      <c r="A543" s="8" t="s">
        <v>2076</v>
      </c>
      <c r="B543" s="8" t="s">
        <v>2077</v>
      </c>
      <c r="C543" s="3" t="s">
        <v>2078</v>
      </c>
      <c r="D543" s="3" t="s">
        <v>2079</v>
      </c>
      <c r="E543" s="4" t="s">
        <v>2080</v>
      </c>
      <c r="F543" s="3" t="s">
        <v>2081</v>
      </c>
      <c r="G543" s="3" t="s">
        <v>2082</v>
      </c>
      <c r="H543" s="4" t="s">
        <v>6124</v>
      </c>
      <c r="I543" s="3" t="s">
        <v>6125</v>
      </c>
      <c r="J543" s="3" t="s">
        <v>6126</v>
      </c>
      <c r="K543" s="5"/>
    </row>
    <row r="544">
      <c r="A544" s="8" t="s">
        <v>12076</v>
      </c>
      <c r="B544" s="8" t="s">
        <v>12077</v>
      </c>
      <c r="C544" s="3" t="s">
        <v>12078</v>
      </c>
      <c r="D544" s="3" t="s">
        <v>12079</v>
      </c>
      <c r="E544" s="4" t="s">
        <v>12080</v>
      </c>
      <c r="F544" s="3" t="s">
        <v>12081</v>
      </c>
      <c r="G544" s="3" t="s">
        <v>12082</v>
      </c>
      <c r="H544" s="4" t="s">
        <v>12083</v>
      </c>
      <c r="I544" s="3" t="s">
        <v>12084</v>
      </c>
      <c r="J544" s="3" t="s">
        <v>12085</v>
      </c>
      <c r="K544" s="5"/>
    </row>
    <row r="545">
      <c r="A545" s="8" t="s">
        <v>12086</v>
      </c>
      <c r="B545" s="8" t="s">
        <v>12087</v>
      </c>
      <c r="C545" s="3" t="s">
        <v>12088</v>
      </c>
      <c r="D545" s="3" t="s">
        <v>12089</v>
      </c>
      <c r="E545" s="4" t="s">
        <v>12090</v>
      </c>
      <c r="F545" s="3" t="s">
        <v>12091</v>
      </c>
      <c r="G545" s="3" t="s">
        <v>12092</v>
      </c>
      <c r="H545" s="4" t="s">
        <v>12093</v>
      </c>
      <c r="I545" s="3" t="s">
        <v>62</v>
      </c>
      <c r="J545" s="3" t="s">
        <v>62</v>
      </c>
      <c r="K545" s="5"/>
    </row>
    <row r="546">
      <c r="A546" s="8" t="s">
        <v>12094</v>
      </c>
      <c r="B546" s="8" t="s">
        <v>12095</v>
      </c>
      <c r="C546" s="3" t="s">
        <v>12096</v>
      </c>
      <c r="D546" s="3" t="s">
        <v>12097</v>
      </c>
      <c r="E546" s="4" t="s">
        <v>12098</v>
      </c>
      <c r="F546" s="3" t="s">
        <v>12099</v>
      </c>
      <c r="G546" s="3" t="s">
        <v>12100</v>
      </c>
      <c r="H546" s="4" t="s">
        <v>12101</v>
      </c>
      <c r="I546" s="3" t="s">
        <v>12102</v>
      </c>
      <c r="J546" s="3" t="s">
        <v>12103</v>
      </c>
      <c r="K546" s="5"/>
    </row>
    <row r="547">
      <c r="A547" s="8" t="s">
        <v>12104</v>
      </c>
      <c r="B547" s="8" t="s">
        <v>12105</v>
      </c>
      <c r="C547" s="3" t="s">
        <v>12106</v>
      </c>
      <c r="D547" s="3" t="s">
        <v>12107</v>
      </c>
      <c r="E547" s="4" t="s">
        <v>12108</v>
      </c>
      <c r="F547" s="3" t="s">
        <v>12109</v>
      </c>
      <c r="G547" s="3" t="s">
        <v>12110</v>
      </c>
      <c r="H547" s="4" t="s">
        <v>12111</v>
      </c>
      <c r="I547" s="3" t="s">
        <v>12112</v>
      </c>
      <c r="J547" s="3" t="s">
        <v>12113</v>
      </c>
      <c r="K547" s="5"/>
    </row>
    <row r="548">
      <c r="A548" s="8" t="s">
        <v>12114</v>
      </c>
      <c r="B548" s="8" t="s">
        <v>12115</v>
      </c>
      <c r="C548" s="3" t="s">
        <v>12116</v>
      </c>
      <c r="D548" s="3" t="s">
        <v>12117</v>
      </c>
      <c r="E548" s="4" t="s">
        <v>12118</v>
      </c>
      <c r="F548" s="3" t="s">
        <v>12119</v>
      </c>
      <c r="G548" s="3" t="s">
        <v>12120</v>
      </c>
      <c r="H548" s="4" t="s">
        <v>12121</v>
      </c>
      <c r="I548" s="3" t="s">
        <v>12122</v>
      </c>
      <c r="J548" s="3" t="s">
        <v>12123</v>
      </c>
      <c r="K548" s="5"/>
    </row>
    <row r="549">
      <c r="A549" s="8" t="s">
        <v>12124</v>
      </c>
      <c r="B549" s="8" t="s">
        <v>12125</v>
      </c>
      <c r="C549" s="3" t="s">
        <v>12126</v>
      </c>
      <c r="D549" s="3" t="s">
        <v>12127</v>
      </c>
      <c r="E549" s="4" t="s">
        <v>12128</v>
      </c>
      <c r="F549" s="3" t="s">
        <v>12129</v>
      </c>
      <c r="G549" s="3" t="s">
        <v>2316</v>
      </c>
      <c r="H549" s="4" t="s">
        <v>12130</v>
      </c>
      <c r="I549" s="3" t="s">
        <v>12131</v>
      </c>
      <c r="J549" s="3" t="s">
        <v>12132</v>
      </c>
      <c r="K549" s="5"/>
    </row>
    <row r="550">
      <c r="A550" s="8" t="s">
        <v>12133</v>
      </c>
      <c r="B550" s="8" t="s">
        <v>12134</v>
      </c>
      <c r="C550" s="3" t="s">
        <v>12135</v>
      </c>
      <c r="D550" s="3" t="s">
        <v>12136</v>
      </c>
      <c r="E550" s="4" t="s">
        <v>12137</v>
      </c>
      <c r="F550" s="3" t="s">
        <v>12138</v>
      </c>
      <c r="G550" s="3" t="s">
        <v>12139</v>
      </c>
      <c r="H550" s="4" t="s">
        <v>12140</v>
      </c>
      <c r="I550" s="3" t="s">
        <v>12141</v>
      </c>
      <c r="J550" s="3" t="s">
        <v>12142</v>
      </c>
      <c r="K550" s="5"/>
    </row>
    <row r="551">
      <c r="A551" s="8" t="s">
        <v>2116</v>
      </c>
      <c r="B551" s="8" t="s">
        <v>2117</v>
      </c>
      <c r="C551" s="3" t="s">
        <v>2118</v>
      </c>
      <c r="D551" s="3" t="s">
        <v>2119</v>
      </c>
      <c r="E551" s="4" t="s">
        <v>2120</v>
      </c>
      <c r="F551" s="3" t="s">
        <v>2121</v>
      </c>
      <c r="G551" s="3" t="s">
        <v>2122</v>
      </c>
      <c r="H551" s="4" t="s">
        <v>12143</v>
      </c>
      <c r="I551" s="3" t="s">
        <v>12144</v>
      </c>
      <c r="J551" s="3" t="s">
        <v>1837</v>
      </c>
      <c r="K551" s="5"/>
    </row>
    <row r="552">
      <c r="A552" s="8" t="s">
        <v>12145</v>
      </c>
      <c r="B552" s="8" t="s">
        <v>12146</v>
      </c>
      <c r="C552" s="3" t="s">
        <v>12147</v>
      </c>
      <c r="D552" s="3" t="s">
        <v>12148</v>
      </c>
      <c r="E552" s="4" t="s">
        <v>12149</v>
      </c>
      <c r="F552" s="3" t="s">
        <v>12147</v>
      </c>
      <c r="G552" s="3" t="s">
        <v>12150</v>
      </c>
      <c r="H552" s="4" t="s">
        <v>12151</v>
      </c>
      <c r="I552" s="3" t="s">
        <v>12147</v>
      </c>
      <c r="J552" s="3" t="s">
        <v>12152</v>
      </c>
      <c r="K552" s="5"/>
    </row>
    <row r="553">
      <c r="A553" s="8" t="s">
        <v>2126</v>
      </c>
      <c r="B553" s="8" t="s">
        <v>2127</v>
      </c>
      <c r="C553" s="3" t="s">
        <v>2128</v>
      </c>
      <c r="D553" s="3" t="s">
        <v>2129</v>
      </c>
      <c r="E553" s="4" t="s">
        <v>2130</v>
      </c>
      <c r="F553" s="3" t="s">
        <v>2131</v>
      </c>
      <c r="G553" s="3" t="s">
        <v>2132</v>
      </c>
      <c r="H553" s="4" t="s">
        <v>2133</v>
      </c>
      <c r="I553" s="3" t="s">
        <v>2134</v>
      </c>
      <c r="J553" s="3" t="s">
        <v>2135</v>
      </c>
      <c r="K553" s="5"/>
    </row>
    <row r="554">
      <c r="A554" s="8" t="s">
        <v>12153</v>
      </c>
      <c r="B554" s="8" t="s">
        <v>12154</v>
      </c>
      <c r="C554" s="3" t="s">
        <v>12155</v>
      </c>
      <c r="D554" s="3" t="s">
        <v>12156</v>
      </c>
      <c r="E554" s="4" t="s">
        <v>12157</v>
      </c>
      <c r="F554" s="3" t="s">
        <v>12158</v>
      </c>
      <c r="G554" s="3" t="s">
        <v>12159</v>
      </c>
      <c r="H554" s="4" t="s">
        <v>12160</v>
      </c>
      <c r="I554" s="3" t="s">
        <v>12161</v>
      </c>
      <c r="J554" s="3" t="s">
        <v>12162</v>
      </c>
      <c r="K554" s="5"/>
    </row>
    <row r="555">
      <c r="A555" s="8" t="s">
        <v>12163</v>
      </c>
      <c r="B555" s="8" t="s">
        <v>12164</v>
      </c>
      <c r="C555" s="3" t="s">
        <v>12165</v>
      </c>
      <c r="D555" s="3" t="s">
        <v>12166</v>
      </c>
      <c r="E555" s="4" t="s">
        <v>12167</v>
      </c>
      <c r="F555" s="3" t="s">
        <v>12165</v>
      </c>
      <c r="G555" s="3" t="s">
        <v>12168</v>
      </c>
      <c r="H555" s="4" t="s">
        <v>12169</v>
      </c>
      <c r="I555" s="3" t="s">
        <v>12170</v>
      </c>
      <c r="J555" s="3" t="s">
        <v>12171</v>
      </c>
      <c r="K555" s="5"/>
    </row>
    <row r="556">
      <c r="A556" s="8" t="s">
        <v>6127</v>
      </c>
      <c r="B556" s="8" t="s">
        <v>6128</v>
      </c>
      <c r="C556" s="3" t="s">
        <v>6129</v>
      </c>
      <c r="D556" s="3" t="s">
        <v>6130</v>
      </c>
      <c r="E556" s="4" t="s">
        <v>6131</v>
      </c>
      <c r="F556" s="3" t="s">
        <v>6132</v>
      </c>
      <c r="G556" s="3" t="s">
        <v>6133</v>
      </c>
      <c r="H556" s="4" t="s">
        <v>12172</v>
      </c>
      <c r="I556" s="3" t="s">
        <v>12173</v>
      </c>
      <c r="J556" s="3" t="s">
        <v>12174</v>
      </c>
      <c r="K556" s="5"/>
    </row>
    <row r="557">
      <c r="A557" s="8" t="s">
        <v>12175</v>
      </c>
      <c r="B557" s="8" t="s">
        <v>12176</v>
      </c>
      <c r="C557" s="3" t="s">
        <v>12177</v>
      </c>
      <c r="D557" s="3" t="s">
        <v>12178</v>
      </c>
      <c r="E557" s="4" t="s">
        <v>12179</v>
      </c>
      <c r="F557" s="3" t="s">
        <v>12180</v>
      </c>
      <c r="G557" s="3" t="s">
        <v>12181</v>
      </c>
      <c r="H557" s="4" t="s">
        <v>12182</v>
      </c>
      <c r="I557" s="3" t="s">
        <v>12183</v>
      </c>
      <c r="J557" s="3" t="s">
        <v>12184</v>
      </c>
      <c r="K557" s="5"/>
    </row>
    <row r="558">
      <c r="A558" s="8" t="s">
        <v>12185</v>
      </c>
      <c r="B558" s="8" t="s">
        <v>12186</v>
      </c>
      <c r="C558" s="3" t="s">
        <v>12187</v>
      </c>
      <c r="D558" s="3" t="s">
        <v>12188</v>
      </c>
      <c r="E558" s="4" t="s">
        <v>12189</v>
      </c>
      <c r="F558" s="3" t="s">
        <v>12190</v>
      </c>
      <c r="G558" s="3" t="s">
        <v>12191</v>
      </c>
      <c r="H558" s="4" t="s">
        <v>12192</v>
      </c>
      <c r="I558" s="3" t="s">
        <v>12193</v>
      </c>
      <c r="J558" s="3" t="s">
        <v>12194</v>
      </c>
      <c r="K558" s="5"/>
    </row>
    <row r="559">
      <c r="A559" s="8" t="s">
        <v>12195</v>
      </c>
      <c r="B559" s="8" t="s">
        <v>12196</v>
      </c>
      <c r="C559" s="3" t="s">
        <v>12197</v>
      </c>
      <c r="D559" s="3" t="s">
        <v>12198</v>
      </c>
      <c r="E559" s="4" t="s">
        <v>12199</v>
      </c>
      <c r="F559" s="3" t="s">
        <v>12200</v>
      </c>
      <c r="G559" s="3" t="s">
        <v>12201</v>
      </c>
      <c r="H559" s="4" t="s">
        <v>12202</v>
      </c>
      <c r="I559" s="3" t="s">
        <v>12203</v>
      </c>
      <c r="J559" s="3" t="s">
        <v>12204</v>
      </c>
      <c r="K559" s="5"/>
    </row>
    <row r="560">
      <c r="A560" s="8" t="s">
        <v>6147</v>
      </c>
      <c r="B560" s="8" t="s">
        <v>6148</v>
      </c>
      <c r="C560" s="3" t="s">
        <v>6149</v>
      </c>
      <c r="D560" s="3" t="s">
        <v>6150</v>
      </c>
      <c r="E560" s="4" t="s">
        <v>6151</v>
      </c>
      <c r="F560" s="3" t="s">
        <v>6152</v>
      </c>
      <c r="G560" s="3" t="s">
        <v>6153</v>
      </c>
      <c r="H560" s="4" t="s">
        <v>6154</v>
      </c>
      <c r="I560" s="3" t="s">
        <v>6155</v>
      </c>
      <c r="J560" s="3" t="s">
        <v>6156</v>
      </c>
      <c r="K560" s="5"/>
    </row>
    <row r="561">
      <c r="A561" s="8" t="s">
        <v>12205</v>
      </c>
      <c r="B561" s="8" t="s">
        <v>12206</v>
      </c>
      <c r="C561" s="3" t="s">
        <v>12207</v>
      </c>
      <c r="D561" s="3" t="s">
        <v>12208</v>
      </c>
      <c r="E561" s="4" t="s">
        <v>12209</v>
      </c>
      <c r="F561" s="3" t="s">
        <v>12207</v>
      </c>
      <c r="G561" s="3" t="s">
        <v>12210</v>
      </c>
      <c r="H561" s="4" t="s">
        <v>12211</v>
      </c>
      <c r="I561" s="3" t="s">
        <v>12212</v>
      </c>
      <c r="J561" s="3" t="s">
        <v>12213</v>
      </c>
      <c r="K561" s="5"/>
    </row>
    <row r="562">
      <c r="A562" s="8" t="s">
        <v>2155</v>
      </c>
      <c r="B562" s="8" t="s">
        <v>2156</v>
      </c>
      <c r="C562" s="3" t="s">
        <v>2157</v>
      </c>
      <c r="D562" s="3" t="s">
        <v>2158</v>
      </c>
      <c r="E562" s="4" t="s">
        <v>2159</v>
      </c>
      <c r="F562" s="3" t="s">
        <v>2160</v>
      </c>
      <c r="G562" s="3" t="s">
        <v>2161</v>
      </c>
      <c r="H562" s="4" t="s">
        <v>2162</v>
      </c>
      <c r="I562" s="3" t="s">
        <v>2157</v>
      </c>
      <c r="J562" s="3" t="s">
        <v>2163</v>
      </c>
      <c r="K562" s="5"/>
    </row>
    <row r="563">
      <c r="A563" s="8" t="s">
        <v>12214</v>
      </c>
      <c r="B563" s="8" t="s">
        <v>12215</v>
      </c>
      <c r="C563" s="3" t="s">
        <v>12216</v>
      </c>
      <c r="D563" s="3" t="s">
        <v>12217</v>
      </c>
      <c r="E563" s="4" t="s">
        <v>12218</v>
      </c>
      <c r="F563" s="3" t="s">
        <v>12219</v>
      </c>
      <c r="G563" s="3" t="s">
        <v>12220</v>
      </c>
      <c r="H563" s="4" t="s">
        <v>12221</v>
      </c>
      <c r="I563" s="3" t="s">
        <v>12222</v>
      </c>
      <c r="J563" s="3" t="s">
        <v>12223</v>
      </c>
      <c r="K563" s="5"/>
    </row>
    <row r="564">
      <c r="A564" s="8" t="s">
        <v>12224</v>
      </c>
      <c r="B564" s="8" t="s">
        <v>12225</v>
      </c>
      <c r="C564" s="3" t="s">
        <v>12226</v>
      </c>
      <c r="D564" s="3" t="s">
        <v>12227</v>
      </c>
      <c r="E564" s="4" t="s">
        <v>12228</v>
      </c>
      <c r="F564" s="3" t="s">
        <v>12229</v>
      </c>
      <c r="G564" s="3" t="s">
        <v>12230</v>
      </c>
      <c r="H564" s="4" t="s">
        <v>12231</v>
      </c>
      <c r="I564" s="3" t="s">
        <v>62</v>
      </c>
      <c r="J564" s="3" t="s">
        <v>12232</v>
      </c>
      <c r="K564" s="5"/>
    </row>
    <row r="565">
      <c r="A565" s="8" t="s">
        <v>12233</v>
      </c>
      <c r="B565" s="8" t="s">
        <v>12234</v>
      </c>
      <c r="C565" s="3" t="s">
        <v>12235</v>
      </c>
      <c r="D565" s="3" t="s">
        <v>12236</v>
      </c>
      <c r="E565" s="4" t="s">
        <v>12237</v>
      </c>
      <c r="F565" s="3" t="s">
        <v>12238</v>
      </c>
      <c r="G565" s="3" t="s">
        <v>12239</v>
      </c>
      <c r="H565" s="4" t="s">
        <v>12240</v>
      </c>
      <c r="I565" s="3" t="s">
        <v>12235</v>
      </c>
      <c r="J565" s="3" t="s">
        <v>12241</v>
      </c>
      <c r="K565" s="5"/>
    </row>
    <row r="566">
      <c r="A566" s="8" t="s">
        <v>12242</v>
      </c>
      <c r="B566" s="8" t="s">
        <v>12243</v>
      </c>
      <c r="C566" s="3" t="s">
        <v>12244</v>
      </c>
      <c r="D566" s="3" t="s">
        <v>12245</v>
      </c>
      <c r="E566" s="4" t="s">
        <v>12246</v>
      </c>
      <c r="F566" s="3" t="s">
        <v>12247</v>
      </c>
      <c r="G566" s="3" t="s">
        <v>12248</v>
      </c>
      <c r="H566" s="4" t="s">
        <v>12249</v>
      </c>
      <c r="I566" s="3" t="s">
        <v>12250</v>
      </c>
      <c r="J566" s="3" t="s">
        <v>12251</v>
      </c>
      <c r="K566" s="5"/>
    </row>
    <row r="567">
      <c r="A567" s="8" t="s">
        <v>12252</v>
      </c>
      <c r="B567" s="8" t="s">
        <v>12253</v>
      </c>
      <c r="C567" s="3" t="s">
        <v>12254</v>
      </c>
      <c r="D567" s="3" t="s">
        <v>12255</v>
      </c>
      <c r="E567" s="4" t="s">
        <v>12256</v>
      </c>
      <c r="F567" s="3" t="s">
        <v>12257</v>
      </c>
      <c r="G567" s="3" t="s">
        <v>12258</v>
      </c>
      <c r="H567" s="4" t="s">
        <v>12259</v>
      </c>
      <c r="I567" s="3" t="s">
        <v>12260</v>
      </c>
      <c r="J567" s="3" t="s">
        <v>12261</v>
      </c>
      <c r="K567" s="5"/>
    </row>
    <row r="568">
      <c r="A568" s="8" t="s">
        <v>12262</v>
      </c>
      <c r="B568" s="8" t="s">
        <v>12263</v>
      </c>
      <c r="C568" s="3" t="s">
        <v>12264</v>
      </c>
      <c r="D568" s="3" t="s">
        <v>12265</v>
      </c>
      <c r="E568" s="4" t="s">
        <v>12266</v>
      </c>
      <c r="F568" s="3" t="s">
        <v>12267</v>
      </c>
      <c r="G568" s="3" t="s">
        <v>12268</v>
      </c>
      <c r="H568" s="4" t="s">
        <v>12269</v>
      </c>
      <c r="I568" s="3" t="s">
        <v>12270</v>
      </c>
      <c r="J568" s="3" t="s">
        <v>12271</v>
      </c>
      <c r="K568" s="5"/>
    </row>
    <row r="569">
      <c r="A569" s="8" t="s">
        <v>12272</v>
      </c>
      <c r="B569" s="8" t="s">
        <v>12273</v>
      </c>
      <c r="C569" s="3" t="s">
        <v>12274</v>
      </c>
      <c r="D569" s="3" t="s">
        <v>12275</v>
      </c>
      <c r="E569" s="4" t="s">
        <v>12276</v>
      </c>
      <c r="F569" s="3" t="s">
        <v>12277</v>
      </c>
      <c r="G569" s="3" t="s">
        <v>12278</v>
      </c>
      <c r="H569" s="4" t="s">
        <v>12279</v>
      </c>
      <c r="I569" s="3" t="s">
        <v>12280</v>
      </c>
      <c r="J569" s="3" t="s">
        <v>12281</v>
      </c>
      <c r="K569" s="5"/>
    </row>
    <row r="570">
      <c r="A570" s="8" t="s">
        <v>12282</v>
      </c>
      <c r="B570" s="8" t="s">
        <v>12283</v>
      </c>
      <c r="C570" s="3" t="s">
        <v>12284</v>
      </c>
      <c r="D570" s="3" t="s">
        <v>12285</v>
      </c>
      <c r="E570" s="4" t="s">
        <v>12286</v>
      </c>
      <c r="F570" s="3" t="s">
        <v>12287</v>
      </c>
      <c r="G570" s="3" t="s">
        <v>12288</v>
      </c>
      <c r="H570" s="4" t="s">
        <v>12289</v>
      </c>
      <c r="I570" s="3" t="s">
        <v>12290</v>
      </c>
      <c r="J570" s="3" t="s">
        <v>12291</v>
      </c>
      <c r="K570" s="5"/>
    </row>
    <row r="571">
      <c r="A571" s="8" t="s">
        <v>12292</v>
      </c>
      <c r="B571" s="8" t="s">
        <v>12293</v>
      </c>
      <c r="C571" s="3" t="s">
        <v>12294</v>
      </c>
      <c r="D571" s="3" t="s">
        <v>12295</v>
      </c>
      <c r="E571" s="4" t="s">
        <v>12296</v>
      </c>
      <c r="F571" s="3" t="s">
        <v>12297</v>
      </c>
      <c r="G571" s="3" t="s">
        <v>12298</v>
      </c>
      <c r="H571" s="4" t="s">
        <v>12299</v>
      </c>
      <c r="I571" s="3" t="s">
        <v>12300</v>
      </c>
      <c r="J571" s="3" t="s">
        <v>12301</v>
      </c>
      <c r="K571" s="5"/>
    </row>
    <row r="572">
      <c r="A572" s="8" t="s">
        <v>12302</v>
      </c>
      <c r="B572" s="8" t="s">
        <v>12303</v>
      </c>
      <c r="C572" s="3" t="s">
        <v>12304</v>
      </c>
      <c r="D572" s="3" t="s">
        <v>12305</v>
      </c>
      <c r="E572" s="4" t="s">
        <v>12306</v>
      </c>
      <c r="F572" s="3" t="s">
        <v>12307</v>
      </c>
      <c r="G572" s="3" t="s">
        <v>12308</v>
      </c>
      <c r="H572" s="4" t="s">
        <v>12309</v>
      </c>
      <c r="I572" s="3" t="s">
        <v>12310</v>
      </c>
      <c r="J572" s="3" t="s">
        <v>12311</v>
      </c>
      <c r="K572" s="5"/>
    </row>
    <row r="573">
      <c r="A573" s="8" t="s">
        <v>12312</v>
      </c>
      <c r="B573" s="8" t="s">
        <v>12313</v>
      </c>
      <c r="C573" s="3" t="s">
        <v>12314</v>
      </c>
      <c r="D573" s="3" t="s">
        <v>12315</v>
      </c>
      <c r="E573" s="4" t="s">
        <v>12316</v>
      </c>
      <c r="F573" s="3" t="s">
        <v>12314</v>
      </c>
      <c r="G573" s="3" t="s">
        <v>12317</v>
      </c>
      <c r="H573" s="4" t="s">
        <v>12318</v>
      </c>
      <c r="I573" s="3" t="s">
        <v>12319</v>
      </c>
      <c r="J573" s="3" t="s">
        <v>12320</v>
      </c>
      <c r="K573" s="5"/>
    </row>
    <row r="574">
      <c r="A574" s="8" t="s">
        <v>12321</v>
      </c>
      <c r="B574" s="8" t="s">
        <v>12322</v>
      </c>
      <c r="C574" s="3" t="s">
        <v>12323</v>
      </c>
      <c r="D574" s="3" t="s">
        <v>12324</v>
      </c>
      <c r="E574" s="4" t="s">
        <v>12325</v>
      </c>
      <c r="F574" s="3" t="s">
        <v>12326</v>
      </c>
      <c r="G574" s="3" t="s">
        <v>12327</v>
      </c>
      <c r="H574" s="4" t="s">
        <v>12328</v>
      </c>
      <c r="I574" s="3" t="s">
        <v>12329</v>
      </c>
      <c r="J574" s="3" t="s">
        <v>12330</v>
      </c>
      <c r="K574" s="5"/>
    </row>
    <row r="575">
      <c r="A575" s="8" t="s">
        <v>12331</v>
      </c>
      <c r="B575" s="8" t="s">
        <v>12332</v>
      </c>
      <c r="C575" s="3" t="s">
        <v>12333</v>
      </c>
      <c r="D575" s="3" t="s">
        <v>12334</v>
      </c>
      <c r="E575" s="4" t="s">
        <v>12335</v>
      </c>
      <c r="F575" s="3" t="s">
        <v>12333</v>
      </c>
      <c r="G575" s="3" t="s">
        <v>12336</v>
      </c>
      <c r="H575" s="4" t="s">
        <v>12337</v>
      </c>
      <c r="I575" s="3" t="s">
        <v>12338</v>
      </c>
      <c r="J575" s="3" t="s">
        <v>12339</v>
      </c>
      <c r="K575" s="5"/>
    </row>
    <row r="576">
      <c r="A576" s="8" t="s">
        <v>2164</v>
      </c>
      <c r="B576" s="8" t="s">
        <v>2165</v>
      </c>
      <c r="C576" s="3" t="s">
        <v>2166</v>
      </c>
      <c r="D576" s="3" t="s">
        <v>2167</v>
      </c>
      <c r="E576" s="4" t="s">
        <v>2168</v>
      </c>
      <c r="F576" s="3" t="s">
        <v>2169</v>
      </c>
      <c r="G576" s="3" t="s">
        <v>2170</v>
      </c>
      <c r="H576" s="4" t="s">
        <v>12340</v>
      </c>
      <c r="I576" s="3" t="s">
        <v>12341</v>
      </c>
      <c r="J576" s="3" t="s">
        <v>12342</v>
      </c>
      <c r="K576" s="5"/>
    </row>
    <row r="577">
      <c r="A577" s="8" t="s">
        <v>12343</v>
      </c>
      <c r="B577" s="8" t="s">
        <v>12344</v>
      </c>
      <c r="C577" s="3" t="s">
        <v>12345</v>
      </c>
      <c r="D577" s="3" t="s">
        <v>12346</v>
      </c>
      <c r="E577" s="4" t="s">
        <v>12347</v>
      </c>
      <c r="F577" s="3" t="s">
        <v>12348</v>
      </c>
      <c r="G577" s="3" t="s">
        <v>12349</v>
      </c>
      <c r="H577" s="4" t="s">
        <v>12350</v>
      </c>
      <c r="I577" s="3" t="s">
        <v>12351</v>
      </c>
      <c r="J577" s="3" t="s">
        <v>12352</v>
      </c>
      <c r="K577" s="5"/>
    </row>
    <row r="578">
      <c r="A578" s="8" t="s">
        <v>12353</v>
      </c>
      <c r="B578" s="8" t="s">
        <v>12354</v>
      </c>
      <c r="C578" s="3" t="s">
        <v>12355</v>
      </c>
      <c r="D578" s="3" t="s">
        <v>12356</v>
      </c>
      <c r="E578" s="4" t="s">
        <v>12357</v>
      </c>
      <c r="F578" s="3" t="s">
        <v>12358</v>
      </c>
      <c r="G578" s="3" t="s">
        <v>12359</v>
      </c>
      <c r="H578" s="4" t="s">
        <v>12360</v>
      </c>
      <c r="I578" s="3" t="s">
        <v>12361</v>
      </c>
      <c r="J578" s="3" t="s">
        <v>12362</v>
      </c>
      <c r="K578" s="5"/>
    </row>
    <row r="579">
      <c r="A579" s="8" t="s">
        <v>12363</v>
      </c>
      <c r="B579" s="8" t="s">
        <v>12364</v>
      </c>
      <c r="C579" s="3" t="s">
        <v>12365</v>
      </c>
      <c r="D579" s="3" t="s">
        <v>12366</v>
      </c>
      <c r="E579" s="4" t="s">
        <v>12367</v>
      </c>
      <c r="F579" s="3" t="s">
        <v>12368</v>
      </c>
      <c r="G579" s="3" t="s">
        <v>12369</v>
      </c>
      <c r="H579" s="4" t="s">
        <v>12370</v>
      </c>
      <c r="I579" s="3" t="s">
        <v>12371</v>
      </c>
      <c r="J579" s="3" t="s">
        <v>12372</v>
      </c>
      <c r="K579" s="5"/>
    </row>
    <row r="580">
      <c r="A580" s="8" t="s">
        <v>6165</v>
      </c>
      <c r="B580" s="8" t="s">
        <v>6166</v>
      </c>
      <c r="C580" s="3" t="s">
        <v>6167</v>
      </c>
      <c r="D580" s="3" t="s">
        <v>6168</v>
      </c>
      <c r="E580" s="4" t="s">
        <v>6169</v>
      </c>
      <c r="F580" s="3" t="s">
        <v>6170</v>
      </c>
      <c r="G580" s="3" t="s">
        <v>6171</v>
      </c>
      <c r="H580" s="4" t="s">
        <v>12373</v>
      </c>
      <c r="I580" s="3" t="s">
        <v>12374</v>
      </c>
      <c r="J580" s="3" t="s">
        <v>12375</v>
      </c>
      <c r="K580" s="5"/>
    </row>
    <row r="581">
      <c r="A581" s="8" t="s">
        <v>6175</v>
      </c>
      <c r="B581" s="8" t="s">
        <v>6176</v>
      </c>
      <c r="C581" s="3" t="s">
        <v>6177</v>
      </c>
      <c r="D581" s="3" t="s">
        <v>6178</v>
      </c>
      <c r="E581" s="4" t="s">
        <v>6179</v>
      </c>
      <c r="F581" s="3" t="s">
        <v>6180</v>
      </c>
      <c r="G581" s="3" t="s">
        <v>6181</v>
      </c>
      <c r="H581" s="4" t="s">
        <v>6182</v>
      </c>
      <c r="I581" s="3" t="s">
        <v>6183</v>
      </c>
      <c r="J581" s="3" t="s">
        <v>6184</v>
      </c>
      <c r="K581" s="5"/>
    </row>
    <row r="582">
      <c r="A582" s="8" t="s">
        <v>12376</v>
      </c>
      <c r="B582" s="8" t="s">
        <v>12377</v>
      </c>
      <c r="C582" s="3" t="s">
        <v>12378</v>
      </c>
      <c r="D582" s="3" t="s">
        <v>12379</v>
      </c>
      <c r="E582" s="4" t="s">
        <v>12380</v>
      </c>
      <c r="F582" s="3" t="s">
        <v>12381</v>
      </c>
      <c r="G582" s="3" t="s">
        <v>12382</v>
      </c>
      <c r="H582" s="4" t="s">
        <v>12383</v>
      </c>
      <c r="I582" s="3" t="s">
        <v>12384</v>
      </c>
      <c r="J582" s="3" t="s">
        <v>12385</v>
      </c>
      <c r="K582" s="5"/>
    </row>
    <row r="583">
      <c r="A583" s="8" t="s">
        <v>6193</v>
      </c>
      <c r="B583" s="8" t="s">
        <v>6194</v>
      </c>
      <c r="C583" s="3" t="s">
        <v>6195</v>
      </c>
      <c r="D583" s="3" t="s">
        <v>6196</v>
      </c>
      <c r="E583" s="4" t="s">
        <v>6197</v>
      </c>
      <c r="F583" s="3" t="s">
        <v>6198</v>
      </c>
      <c r="G583" s="3" t="s">
        <v>62</v>
      </c>
      <c r="H583" s="4" t="s">
        <v>6199</v>
      </c>
      <c r="I583" s="3" t="s">
        <v>6200</v>
      </c>
      <c r="J583" s="3" t="s">
        <v>6201</v>
      </c>
      <c r="K583" s="5"/>
    </row>
    <row r="584">
      <c r="A584" s="8" t="s">
        <v>2192</v>
      </c>
      <c r="B584" s="8" t="s">
        <v>2193</v>
      </c>
      <c r="C584" s="3" t="s">
        <v>2194</v>
      </c>
      <c r="D584" s="3" t="s">
        <v>2195</v>
      </c>
      <c r="E584" s="4" t="s">
        <v>2196</v>
      </c>
      <c r="F584" s="3" t="s">
        <v>2197</v>
      </c>
      <c r="G584" s="3" t="s">
        <v>2198</v>
      </c>
      <c r="H584" s="4" t="s">
        <v>2199</v>
      </c>
      <c r="I584" s="3" t="s">
        <v>2200</v>
      </c>
      <c r="J584" s="3" t="s">
        <v>2201</v>
      </c>
      <c r="K584" s="5"/>
    </row>
    <row r="585">
      <c r="A585" s="8" t="s">
        <v>12386</v>
      </c>
      <c r="B585" s="8" t="s">
        <v>12387</v>
      </c>
      <c r="C585" s="3" t="s">
        <v>12388</v>
      </c>
      <c r="D585" s="3" t="s">
        <v>12389</v>
      </c>
      <c r="E585" s="4" t="s">
        <v>12390</v>
      </c>
      <c r="F585" s="3" t="s">
        <v>12388</v>
      </c>
      <c r="G585" s="3" t="s">
        <v>12391</v>
      </c>
      <c r="H585" s="4" t="s">
        <v>12392</v>
      </c>
      <c r="I585" s="3" t="s">
        <v>12393</v>
      </c>
      <c r="J585" s="3" t="s">
        <v>12394</v>
      </c>
      <c r="K585" s="5"/>
    </row>
    <row r="586">
      <c r="A586" s="8" t="s">
        <v>12395</v>
      </c>
      <c r="B586" s="8" t="s">
        <v>12396</v>
      </c>
      <c r="C586" s="3" t="s">
        <v>12397</v>
      </c>
      <c r="D586" s="3" t="s">
        <v>12398</v>
      </c>
      <c r="E586" s="4" t="s">
        <v>12399</v>
      </c>
      <c r="F586" s="3" t="s">
        <v>12397</v>
      </c>
      <c r="G586" s="3" t="s">
        <v>6174</v>
      </c>
      <c r="H586" s="4" t="s">
        <v>12400</v>
      </c>
      <c r="I586" s="3" t="s">
        <v>12401</v>
      </c>
      <c r="J586" s="3" t="s">
        <v>12402</v>
      </c>
      <c r="K586" s="5"/>
    </row>
    <row r="587">
      <c r="A587" s="8" t="s">
        <v>12403</v>
      </c>
      <c r="B587" s="8" t="s">
        <v>12404</v>
      </c>
      <c r="C587" s="3" t="s">
        <v>12405</v>
      </c>
      <c r="D587" s="3" t="s">
        <v>12406</v>
      </c>
      <c r="E587" s="4" t="s">
        <v>12407</v>
      </c>
      <c r="F587" s="3" t="s">
        <v>12408</v>
      </c>
      <c r="G587" s="3" t="s">
        <v>6174</v>
      </c>
      <c r="H587" s="4" t="s">
        <v>12409</v>
      </c>
      <c r="I587" s="3" t="s">
        <v>12410</v>
      </c>
      <c r="J587" s="3" t="s">
        <v>12411</v>
      </c>
      <c r="K587" s="5"/>
    </row>
    <row r="588">
      <c r="A588" s="8" t="s">
        <v>6202</v>
      </c>
      <c r="B588" s="8" t="s">
        <v>6203</v>
      </c>
      <c r="C588" s="3" t="s">
        <v>6204</v>
      </c>
      <c r="D588" s="3" t="s">
        <v>6205</v>
      </c>
      <c r="E588" s="4" t="s">
        <v>6206</v>
      </c>
      <c r="F588" s="3" t="s">
        <v>6207</v>
      </c>
      <c r="G588" s="3" t="s">
        <v>2272</v>
      </c>
      <c r="H588" s="4" t="s">
        <v>12412</v>
      </c>
      <c r="I588" s="3" t="s">
        <v>12413</v>
      </c>
      <c r="J588" s="3" t="s">
        <v>12414</v>
      </c>
      <c r="K588" s="5"/>
    </row>
    <row r="589">
      <c r="A589" s="8" t="s">
        <v>12415</v>
      </c>
      <c r="B589" s="8" t="s">
        <v>12416</v>
      </c>
      <c r="C589" s="3" t="s">
        <v>12417</v>
      </c>
      <c r="D589" s="3" t="s">
        <v>12418</v>
      </c>
      <c r="E589" s="4" t="s">
        <v>12419</v>
      </c>
      <c r="F589" s="3" t="s">
        <v>12420</v>
      </c>
      <c r="G589" s="3" t="s">
        <v>12421</v>
      </c>
      <c r="H589" s="4" t="s">
        <v>12422</v>
      </c>
      <c r="I589" s="3" t="s">
        <v>12423</v>
      </c>
      <c r="J589" s="3" t="s">
        <v>12424</v>
      </c>
      <c r="K589" s="5"/>
    </row>
    <row r="590">
      <c r="A590" s="8" t="s">
        <v>12425</v>
      </c>
      <c r="B590" s="8" t="s">
        <v>12426</v>
      </c>
      <c r="C590" s="3" t="s">
        <v>12427</v>
      </c>
      <c r="D590" s="3" t="s">
        <v>12428</v>
      </c>
      <c r="E590" s="4" t="s">
        <v>12429</v>
      </c>
      <c r="F590" s="3" t="s">
        <v>12430</v>
      </c>
      <c r="G590" s="3" t="s">
        <v>1612</v>
      </c>
      <c r="H590" s="4" t="s">
        <v>12431</v>
      </c>
      <c r="I590" s="3" t="s">
        <v>12432</v>
      </c>
      <c r="J590" s="3" t="s">
        <v>12433</v>
      </c>
      <c r="K590" s="5"/>
    </row>
    <row r="591">
      <c r="A591" s="8" t="s">
        <v>12434</v>
      </c>
      <c r="B591" s="8" t="s">
        <v>12435</v>
      </c>
      <c r="C591" s="3" t="s">
        <v>12436</v>
      </c>
      <c r="D591" s="3" t="s">
        <v>12437</v>
      </c>
      <c r="E591" s="4" t="s">
        <v>12438</v>
      </c>
      <c r="F591" s="3" t="s">
        <v>12439</v>
      </c>
      <c r="G591" s="3" t="s">
        <v>12440</v>
      </c>
      <c r="H591" s="4" t="s">
        <v>12441</v>
      </c>
      <c r="I591" s="3" t="s">
        <v>12442</v>
      </c>
      <c r="J591" s="3" t="s">
        <v>12443</v>
      </c>
      <c r="K591" s="5"/>
    </row>
    <row r="592">
      <c r="A592" s="8" t="s">
        <v>2202</v>
      </c>
      <c r="B592" s="8" t="s">
        <v>2203</v>
      </c>
      <c r="C592" s="3" t="s">
        <v>2204</v>
      </c>
      <c r="D592" s="3" t="s">
        <v>2205</v>
      </c>
      <c r="E592" s="4" t="s">
        <v>2206</v>
      </c>
      <c r="F592" s="3" t="s">
        <v>2207</v>
      </c>
      <c r="G592" s="3" t="s">
        <v>2208</v>
      </c>
      <c r="H592" s="4" t="s">
        <v>2212</v>
      </c>
      <c r="I592" s="3" t="s">
        <v>2213</v>
      </c>
      <c r="J592" s="3" t="s">
        <v>2214</v>
      </c>
      <c r="K592" s="5"/>
    </row>
    <row r="593">
      <c r="A593" s="8" t="s">
        <v>12444</v>
      </c>
      <c r="B593" s="8" t="s">
        <v>12445</v>
      </c>
      <c r="C593" s="3" t="s">
        <v>12446</v>
      </c>
      <c r="D593" s="3" t="s">
        <v>12447</v>
      </c>
      <c r="E593" s="4" t="s">
        <v>12448</v>
      </c>
      <c r="F593" s="3" t="s">
        <v>12449</v>
      </c>
      <c r="G593" s="3" t="s">
        <v>12450</v>
      </c>
      <c r="H593" s="4" t="s">
        <v>12451</v>
      </c>
      <c r="I593" s="3" t="s">
        <v>12452</v>
      </c>
      <c r="J593" s="3" t="s">
        <v>12453</v>
      </c>
      <c r="K593" s="5"/>
    </row>
    <row r="594">
      <c r="A594" s="8" t="s">
        <v>2215</v>
      </c>
      <c r="B594" s="8" t="s">
        <v>2216</v>
      </c>
      <c r="C594" s="3" t="s">
        <v>2217</v>
      </c>
      <c r="D594" s="3" t="s">
        <v>2218</v>
      </c>
      <c r="E594" s="4" t="s">
        <v>2219</v>
      </c>
      <c r="F594" s="3" t="s">
        <v>2217</v>
      </c>
      <c r="G594" s="3" t="s">
        <v>2220</v>
      </c>
      <c r="H594" s="4" t="s">
        <v>2221</v>
      </c>
      <c r="I594" s="3" t="s">
        <v>2217</v>
      </c>
      <c r="J594" s="3" t="s">
        <v>2222</v>
      </c>
      <c r="K594" s="5"/>
    </row>
    <row r="595">
      <c r="A595" s="8" t="s">
        <v>12454</v>
      </c>
      <c r="B595" s="8" t="s">
        <v>12455</v>
      </c>
      <c r="C595" s="3" t="s">
        <v>12456</v>
      </c>
      <c r="D595" s="3" t="s">
        <v>12457</v>
      </c>
      <c r="E595" s="4" t="s">
        <v>12458</v>
      </c>
      <c r="F595" s="3" t="s">
        <v>12459</v>
      </c>
      <c r="G595" s="3" t="s">
        <v>12460</v>
      </c>
      <c r="H595" s="4" t="s">
        <v>12461</v>
      </c>
      <c r="I595" s="3" t="s">
        <v>62</v>
      </c>
      <c r="J595" s="3" t="s">
        <v>62</v>
      </c>
      <c r="K595" s="5"/>
    </row>
    <row r="596">
      <c r="A596" s="8" t="s">
        <v>2223</v>
      </c>
      <c r="B596" s="8" t="s">
        <v>2224</v>
      </c>
      <c r="C596" s="3" t="s">
        <v>2225</v>
      </c>
      <c r="D596" s="3" t="s">
        <v>2226</v>
      </c>
      <c r="E596" s="4" t="s">
        <v>2227</v>
      </c>
      <c r="F596" s="3" t="s">
        <v>2228</v>
      </c>
      <c r="G596" s="3" t="s">
        <v>2229</v>
      </c>
      <c r="H596" s="4" t="s">
        <v>12462</v>
      </c>
      <c r="I596" s="3" t="s">
        <v>2225</v>
      </c>
      <c r="J596" s="3" t="s">
        <v>12463</v>
      </c>
      <c r="K596" s="5"/>
    </row>
    <row r="597">
      <c r="A597" s="8" t="s">
        <v>12464</v>
      </c>
      <c r="B597" s="8" t="s">
        <v>12465</v>
      </c>
      <c r="C597" s="3" t="s">
        <v>12466</v>
      </c>
      <c r="D597" s="3" t="s">
        <v>12467</v>
      </c>
      <c r="E597" s="4" t="s">
        <v>12468</v>
      </c>
      <c r="F597" s="3" t="s">
        <v>12469</v>
      </c>
      <c r="G597" s="3" t="s">
        <v>2229</v>
      </c>
      <c r="H597" s="4" t="s">
        <v>12470</v>
      </c>
      <c r="I597" s="3" t="s">
        <v>12466</v>
      </c>
      <c r="J597" s="3" t="s">
        <v>12471</v>
      </c>
      <c r="K597" s="5"/>
    </row>
    <row r="598">
      <c r="A598" s="8" t="s">
        <v>12472</v>
      </c>
      <c r="B598" s="8" t="s">
        <v>12473</v>
      </c>
      <c r="C598" s="3" t="s">
        <v>12474</v>
      </c>
      <c r="D598" s="3" t="s">
        <v>12475</v>
      </c>
      <c r="E598" s="4" t="s">
        <v>12476</v>
      </c>
      <c r="F598" s="3" t="s">
        <v>12477</v>
      </c>
      <c r="G598" s="3" t="s">
        <v>12478</v>
      </c>
      <c r="H598" s="4" t="s">
        <v>12479</v>
      </c>
      <c r="I598" s="3" t="s">
        <v>62</v>
      </c>
      <c r="J598" s="3" t="s">
        <v>62</v>
      </c>
      <c r="K598" s="5"/>
    </row>
    <row r="599">
      <c r="A599" s="8" t="s">
        <v>12480</v>
      </c>
      <c r="B599" s="8" t="s">
        <v>12481</v>
      </c>
      <c r="C599" s="3" t="s">
        <v>12482</v>
      </c>
      <c r="D599" s="3" t="s">
        <v>12483</v>
      </c>
      <c r="E599" s="4" t="s">
        <v>12484</v>
      </c>
      <c r="F599" s="3" t="s">
        <v>12485</v>
      </c>
      <c r="G599" s="3" t="s">
        <v>10793</v>
      </c>
      <c r="H599" s="4" t="s">
        <v>12486</v>
      </c>
      <c r="I599" s="3" t="s">
        <v>12487</v>
      </c>
      <c r="J599" s="3" t="s">
        <v>12488</v>
      </c>
      <c r="K599" s="5"/>
    </row>
    <row r="600">
      <c r="A600" s="8" t="s">
        <v>12489</v>
      </c>
      <c r="B600" s="8" t="s">
        <v>12490</v>
      </c>
      <c r="C600" s="3" t="s">
        <v>12491</v>
      </c>
      <c r="D600" s="3" t="s">
        <v>12492</v>
      </c>
      <c r="E600" s="4" t="s">
        <v>12493</v>
      </c>
      <c r="F600" s="3" t="s">
        <v>12494</v>
      </c>
      <c r="G600" s="3" t="s">
        <v>12495</v>
      </c>
      <c r="H600" s="4" t="s">
        <v>12496</v>
      </c>
      <c r="I600" s="3" t="s">
        <v>12497</v>
      </c>
      <c r="J600" s="3" t="s">
        <v>12336</v>
      </c>
      <c r="K600" s="5"/>
    </row>
    <row r="601">
      <c r="A601" s="8" t="s">
        <v>12498</v>
      </c>
      <c r="B601" s="8" t="s">
        <v>12499</v>
      </c>
      <c r="C601" s="3" t="s">
        <v>12500</v>
      </c>
      <c r="D601" s="3" t="s">
        <v>12501</v>
      </c>
      <c r="E601" s="4" t="s">
        <v>12502</v>
      </c>
      <c r="F601" s="3" t="s">
        <v>12503</v>
      </c>
      <c r="G601" s="3" t="s">
        <v>12504</v>
      </c>
      <c r="H601" s="4" t="s">
        <v>12505</v>
      </c>
      <c r="I601" s="3" t="s">
        <v>12506</v>
      </c>
      <c r="J601" s="3" t="s">
        <v>1687</v>
      </c>
      <c r="K601" s="5"/>
    </row>
    <row r="602">
      <c r="A602" s="8" t="s">
        <v>12507</v>
      </c>
      <c r="B602" s="8" t="s">
        <v>12508</v>
      </c>
      <c r="C602" s="3" t="s">
        <v>12509</v>
      </c>
      <c r="D602" s="3" t="s">
        <v>12510</v>
      </c>
      <c r="E602" s="4" t="s">
        <v>12511</v>
      </c>
      <c r="F602" s="3" t="s">
        <v>12512</v>
      </c>
      <c r="G602" s="3" t="s">
        <v>12513</v>
      </c>
      <c r="H602" s="4" t="s">
        <v>12514</v>
      </c>
      <c r="I602" s="3" t="s">
        <v>12515</v>
      </c>
      <c r="J602" s="3" t="s">
        <v>12516</v>
      </c>
      <c r="K602" s="5"/>
    </row>
    <row r="603">
      <c r="A603" s="8" t="s">
        <v>12517</v>
      </c>
      <c r="B603" s="8" t="s">
        <v>12518</v>
      </c>
      <c r="C603" s="3" t="s">
        <v>12519</v>
      </c>
      <c r="D603" s="3" t="s">
        <v>12520</v>
      </c>
      <c r="E603" s="4" t="s">
        <v>12521</v>
      </c>
      <c r="F603" s="3" t="s">
        <v>12522</v>
      </c>
      <c r="G603" s="3" t="s">
        <v>12523</v>
      </c>
      <c r="H603" s="4" t="s">
        <v>12524</v>
      </c>
      <c r="I603" s="3" t="s">
        <v>12525</v>
      </c>
      <c r="J603" s="3" t="s">
        <v>12526</v>
      </c>
      <c r="K603" s="5"/>
    </row>
    <row r="604">
      <c r="A604" s="8" t="s">
        <v>12527</v>
      </c>
      <c r="B604" s="8" t="s">
        <v>12528</v>
      </c>
      <c r="C604" s="3" t="s">
        <v>12529</v>
      </c>
      <c r="D604" s="3" t="s">
        <v>12530</v>
      </c>
      <c r="E604" s="4" t="s">
        <v>12531</v>
      </c>
      <c r="F604" s="3" t="s">
        <v>12532</v>
      </c>
      <c r="G604" s="3" t="s">
        <v>12533</v>
      </c>
      <c r="H604" s="4" t="s">
        <v>12534</v>
      </c>
      <c r="I604" s="3" t="s">
        <v>12535</v>
      </c>
      <c r="J604" s="3" t="s">
        <v>12536</v>
      </c>
      <c r="K604" s="5"/>
    </row>
    <row r="605">
      <c r="A605" s="8" t="s">
        <v>12537</v>
      </c>
      <c r="B605" s="8" t="s">
        <v>12538</v>
      </c>
      <c r="C605" s="3" t="s">
        <v>12539</v>
      </c>
      <c r="D605" s="3" t="s">
        <v>12540</v>
      </c>
      <c r="E605" s="4" t="s">
        <v>12541</v>
      </c>
      <c r="F605" s="3" t="s">
        <v>12542</v>
      </c>
      <c r="G605" s="3" t="s">
        <v>12543</v>
      </c>
      <c r="H605" s="4" t="s">
        <v>12544</v>
      </c>
      <c r="I605" s="3" t="s">
        <v>12545</v>
      </c>
      <c r="J605" s="3" t="s">
        <v>12546</v>
      </c>
      <c r="K605" s="5"/>
    </row>
    <row r="606">
      <c r="A606" s="8" t="s">
        <v>6234</v>
      </c>
      <c r="B606" s="8" t="s">
        <v>6235</v>
      </c>
      <c r="C606" s="3" t="s">
        <v>6236</v>
      </c>
      <c r="D606" s="3" t="s">
        <v>6237</v>
      </c>
      <c r="E606" s="4" t="s">
        <v>6238</v>
      </c>
      <c r="F606" s="3" t="s">
        <v>6239</v>
      </c>
      <c r="G606" s="3" t="s">
        <v>6240</v>
      </c>
      <c r="H606" s="4" t="s">
        <v>12547</v>
      </c>
      <c r="I606" s="3" t="s">
        <v>62</v>
      </c>
      <c r="J606" s="3" t="s">
        <v>62</v>
      </c>
      <c r="K606" s="5"/>
    </row>
    <row r="607">
      <c r="A607" s="8" t="s">
        <v>12548</v>
      </c>
      <c r="B607" s="8" t="s">
        <v>12549</v>
      </c>
      <c r="C607" s="3" t="s">
        <v>12550</v>
      </c>
      <c r="D607" s="3" t="s">
        <v>12551</v>
      </c>
      <c r="E607" s="4" t="s">
        <v>12552</v>
      </c>
      <c r="F607" s="3" t="s">
        <v>12553</v>
      </c>
      <c r="G607" s="3" t="s">
        <v>12554</v>
      </c>
      <c r="H607" s="4" t="s">
        <v>12555</v>
      </c>
      <c r="I607" s="3" t="s">
        <v>12556</v>
      </c>
      <c r="J607" s="3" t="s">
        <v>12557</v>
      </c>
      <c r="K607" s="5"/>
    </row>
    <row r="608">
      <c r="A608" s="8" t="s">
        <v>2233</v>
      </c>
      <c r="B608" s="8" t="s">
        <v>2234</v>
      </c>
      <c r="C608" s="3" t="s">
        <v>2235</v>
      </c>
      <c r="D608" s="3" t="s">
        <v>2236</v>
      </c>
      <c r="E608" s="4" t="s">
        <v>2237</v>
      </c>
      <c r="F608" s="3" t="s">
        <v>2238</v>
      </c>
      <c r="G608" s="3" t="s">
        <v>2239</v>
      </c>
      <c r="H608" s="4" t="s">
        <v>12558</v>
      </c>
      <c r="I608" s="3" t="s">
        <v>12559</v>
      </c>
      <c r="J608" s="3" t="s">
        <v>62</v>
      </c>
      <c r="K608" s="5"/>
    </row>
    <row r="609">
      <c r="A609" s="8" t="s">
        <v>12560</v>
      </c>
      <c r="B609" s="8" t="s">
        <v>12561</v>
      </c>
      <c r="C609" s="3" t="s">
        <v>12562</v>
      </c>
      <c r="D609" s="3" t="s">
        <v>12563</v>
      </c>
      <c r="E609" s="4" t="s">
        <v>12564</v>
      </c>
      <c r="F609" s="3" t="s">
        <v>12565</v>
      </c>
      <c r="G609" s="3" t="s">
        <v>12566</v>
      </c>
      <c r="H609" s="4" t="s">
        <v>12567</v>
      </c>
      <c r="I609" s="3" t="s">
        <v>12568</v>
      </c>
      <c r="J609" s="3" t="s">
        <v>12569</v>
      </c>
      <c r="K609" s="5"/>
    </row>
    <row r="610">
      <c r="A610" s="8" t="s">
        <v>12570</v>
      </c>
      <c r="B610" s="8" t="s">
        <v>12571</v>
      </c>
      <c r="C610" s="3" t="s">
        <v>12572</v>
      </c>
      <c r="D610" s="3" t="s">
        <v>12573</v>
      </c>
      <c r="E610" s="4" t="s">
        <v>12574</v>
      </c>
      <c r="F610" s="3" t="s">
        <v>12575</v>
      </c>
      <c r="G610" s="3" t="s">
        <v>12576</v>
      </c>
      <c r="H610" s="4" t="s">
        <v>12577</v>
      </c>
      <c r="I610" s="3" t="s">
        <v>12578</v>
      </c>
      <c r="J610" s="3" t="s">
        <v>849</v>
      </c>
      <c r="K610" s="5"/>
    </row>
    <row r="611">
      <c r="A611" s="8" t="s">
        <v>12579</v>
      </c>
      <c r="B611" s="8" t="s">
        <v>12580</v>
      </c>
      <c r="C611" s="3" t="s">
        <v>12581</v>
      </c>
      <c r="D611" s="3" t="s">
        <v>12582</v>
      </c>
      <c r="E611" s="4" t="s">
        <v>12583</v>
      </c>
      <c r="F611" s="3" t="s">
        <v>12584</v>
      </c>
      <c r="G611" s="3" t="s">
        <v>12585</v>
      </c>
      <c r="H611" s="4" t="s">
        <v>12586</v>
      </c>
      <c r="I611" s="3" t="s">
        <v>12587</v>
      </c>
      <c r="J611" s="3" t="s">
        <v>12588</v>
      </c>
      <c r="K611" s="5"/>
    </row>
    <row r="612">
      <c r="A612" s="8" t="s">
        <v>12589</v>
      </c>
      <c r="B612" s="8" t="s">
        <v>12590</v>
      </c>
      <c r="C612" s="3" t="s">
        <v>12591</v>
      </c>
      <c r="D612" s="3" t="s">
        <v>12592</v>
      </c>
      <c r="E612" s="4" t="s">
        <v>12593</v>
      </c>
      <c r="F612" s="3" t="s">
        <v>12594</v>
      </c>
      <c r="G612" s="3" t="s">
        <v>12595</v>
      </c>
      <c r="H612" s="4" t="s">
        <v>12596</v>
      </c>
      <c r="I612" s="3" t="s">
        <v>12597</v>
      </c>
      <c r="J612" s="3" t="s">
        <v>12598</v>
      </c>
      <c r="K612" s="5"/>
    </row>
    <row r="613">
      <c r="A613" s="8" t="s">
        <v>12599</v>
      </c>
      <c r="B613" s="8" t="s">
        <v>12600</v>
      </c>
      <c r="C613" s="3" t="s">
        <v>12601</v>
      </c>
      <c r="D613" s="3" t="s">
        <v>12602</v>
      </c>
      <c r="E613" s="4" t="s">
        <v>12603</v>
      </c>
      <c r="F613" s="3" t="s">
        <v>12604</v>
      </c>
      <c r="G613" s="3" t="s">
        <v>12605</v>
      </c>
      <c r="H613" s="4" t="s">
        <v>12606</v>
      </c>
      <c r="I613" s="3" t="s">
        <v>12607</v>
      </c>
      <c r="J613" s="3" t="s">
        <v>12608</v>
      </c>
      <c r="K613" s="5"/>
    </row>
    <row r="614">
      <c r="A614" s="8" t="s">
        <v>12609</v>
      </c>
      <c r="B614" s="8" t="s">
        <v>12610</v>
      </c>
      <c r="C614" s="3" t="s">
        <v>12611</v>
      </c>
      <c r="D614" s="3" t="s">
        <v>12612</v>
      </c>
      <c r="E614" s="4" t="s">
        <v>12613</v>
      </c>
      <c r="F614" s="3" t="s">
        <v>12614</v>
      </c>
      <c r="G614" s="3" t="s">
        <v>12615</v>
      </c>
      <c r="H614" s="4" t="s">
        <v>12616</v>
      </c>
      <c r="I614" s="3" t="s">
        <v>62</v>
      </c>
      <c r="J614" s="3" t="s">
        <v>62</v>
      </c>
      <c r="K614" s="5"/>
    </row>
    <row r="615">
      <c r="A615" s="8" t="s">
        <v>12617</v>
      </c>
      <c r="B615" s="8" t="s">
        <v>12618</v>
      </c>
      <c r="C615" s="3" t="s">
        <v>12619</v>
      </c>
      <c r="D615" s="3" t="s">
        <v>12620</v>
      </c>
      <c r="E615" s="4" t="s">
        <v>12621</v>
      </c>
      <c r="F615" s="3" t="s">
        <v>12622</v>
      </c>
      <c r="G615" s="3" t="s">
        <v>6096</v>
      </c>
      <c r="H615" s="4" t="s">
        <v>12623</v>
      </c>
      <c r="I615" s="3" t="s">
        <v>12624</v>
      </c>
      <c r="J615" s="3" t="s">
        <v>12625</v>
      </c>
      <c r="K615" s="5"/>
    </row>
    <row r="616">
      <c r="A616" s="8" t="s">
        <v>2243</v>
      </c>
      <c r="B616" s="8" t="s">
        <v>2244</v>
      </c>
      <c r="C616" s="3" t="s">
        <v>2245</v>
      </c>
      <c r="D616" s="3" t="s">
        <v>2246</v>
      </c>
      <c r="E616" s="4" t="s">
        <v>2247</v>
      </c>
      <c r="F616" s="3" t="s">
        <v>2248</v>
      </c>
      <c r="G616" s="3" t="s">
        <v>2249</v>
      </c>
      <c r="H616" s="4" t="s">
        <v>2250</v>
      </c>
      <c r="I616" s="3" t="s">
        <v>2251</v>
      </c>
      <c r="J616" s="3" t="s">
        <v>2252</v>
      </c>
      <c r="K616" s="5"/>
    </row>
    <row r="617">
      <c r="A617" s="8" t="s">
        <v>12626</v>
      </c>
      <c r="B617" s="8" t="s">
        <v>12627</v>
      </c>
      <c r="C617" s="3" t="s">
        <v>12628</v>
      </c>
      <c r="D617" s="3" t="s">
        <v>12629</v>
      </c>
      <c r="E617" s="4" t="s">
        <v>2250</v>
      </c>
      <c r="F617" s="3" t="s">
        <v>2251</v>
      </c>
      <c r="G617" s="3" t="s">
        <v>2252</v>
      </c>
      <c r="H617" s="4" t="s">
        <v>12630</v>
      </c>
      <c r="I617" s="3" t="s">
        <v>12631</v>
      </c>
      <c r="J617" s="3" t="s">
        <v>12632</v>
      </c>
      <c r="K617" s="5"/>
    </row>
    <row r="618">
      <c r="A618" s="8" t="s">
        <v>2253</v>
      </c>
      <c r="B618" s="8" t="s">
        <v>2254</v>
      </c>
      <c r="C618" s="3" t="s">
        <v>2255</v>
      </c>
      <c r="D618" s="3" t="s">
        <v>2256</v>
      </c>
      <c r="E618" s="4" t="s">
        <v>2257</v>
      </c>
      <c r="F618" s="3" t="s">
        <v>2258</v>
      </c>
      <c r="G618" s="3" t="s">
        <v>2259</v>
      </c>
      <c r="H618" s="4" t="s">
        <v>2260</v>
      </c>
      <c r="I618" s="3" t="s">
        <v>2261</v>
      </c>
      <c r="J618" s="3" t="s">
        <v>2262</v>
      </c>
      <c r="K618" s="5"/>
    </row>
    <row r="619">
      <c r="A619" s="8" t="s">
        <v>12633</v>
      </c>
      <c r="B619" s="8" t="s">
        <v>12634</v>
      </c>
      <c r="C619" s="3" t="s">
        <v>12635</v>
      </c>
      <c r="D619" s="3" t="s">
        <v>12636</v>
      </c>
      <c r="E619" s="4" t="s">
        <v>12637</v>
      </c>
      <c r="F619" s="3" t="s">
        <v>12638</v>
      </c>
      <c r="G619" s="3" t="s">
        <v>12639</v>
      </c>
      <c r="H619" s="4" t="s">
        <v>12640</v>
      </c>
      <c r="I619" s="3" t="s">
        <v>62</v>
      </c>
      <c r="J619" s="3" t="s">
        <v>62</v>
      </c>
      <c r="K619" s="5"/>
    </row>
    <row r="620">
      <c r="A620" s="8" t="s">
        <v>12641</v>
      </c>
      <c r="B620" s="8" t="s">
        <v>12642</v>
      </c>
      <c r="C620" s="3" t="s">
        <v>12643</v>
      </c>
      <c r="D620" s="3" t="s">
        <v>12644</v>
      </c>
      <c r="E620" s="4" t="s">
        <v>12645</v>
      </c>
      <c r="F620" s="3" t="s">
        <v>12643</v>
      </c>
      <c r="G620" s="3" t="s">
        <v>12646</v>
      </c>
      <c r="H620" s="4" t="s">
        <v>12647</v>
      </c>
      <c r="I620" s="3" t="s">
        <v>12648</v>
      </c>
      <c r="J620" s="3" t="s">
        <v>12649</v>
      </c>
      <c r="K620" s="5"/>
    </row>
    <row r="621">
      <c r="A621" s="8" t="s">
        <v>6264</v>
      </c>
      <c r="B621" s="8" t="s">
        <v>6265</v>
      </c>
      <c r="C621" s="3" t="s">
        <v>6266</v>
      </c>
      <c r="D621" s="3" t="s">
        <v>6267</v>
      </c>
      <c r="E621" s="4" t="s">
        <v>6268</v>
      </c>
      <c r="F621" s="3" t="s">
        <v>6269</v>
      </c>
      <c r="G621" s="3" t="s">
        <v>62</v>
      </c>
      <c r="H621" s="4" t="s">
        <v>12650</v>
      </c>
      <c r="I621" s="3" t="s">
        <v>12651</v>
      </c>
      <c r="J621" s="3" t="s">
        <v>12652</v>
      </c>
      <c r="K621" s="5"/>
    </row>
    <row r="622">
      <c r="A622" s="8" t="s">
        <v>2263</v>
      </c>
      <c r="B622" s="8" t="s">
        <v>2264</v>
      </c>
      <c r="C622" s="3" t="s">
        <v>2265</v>
      </c>
      <c r="D622" s="3" t="s">
        <v>2266</v>
      </c>
      <c r="E622" s="4" t="s">
        <v>2267</v>
      </c>
      <c r="F622" s="3" t="s">
        <v>2268</v>
      </c>
      <c r="G622" s="3" t="s">
        <v>2269</v>
      </c>
      <c r="H622" s="4" t="s">
        <v>12653</v>
      </c>
      <c r="I622" s="3" t="s">
        <v>12654</v>
      </c>
      <c r="J622" s="3" t="s">
        <v>12655</v>
      </c>
      <c r="K622" s="5"/>
    </row>
    <row r="623">
      <c r="A623" s="8" t="s">
        <v>12656</v>
      </c>
      <c r="B623" s="8" t="s">
        <v>12657</v>
      </c>
      <c r="C623" s="3" t="s">
        <v>12658</v>
      </c>
      <c r="D623" s="3" t="s">
        <v>12659</v>
      </c>
      <c r="E623" s="4" t="s">
        <v>12660</v>
      </c>
      <c r="F623" s="3" t="s">
        <v>12661</v>
      </c>
      <c r="G623" s="3" t="s">
        <v>12662</v>
      </c>
      <c r="H623" s="4" t="s">
        <v>12663</v>
      </c>
      <c r="I623" s="3" t="s">
        <v>62</v>
      </c>
      <c r="J623" s="3" t="s">
        <v>62</v>
      </c>
      <c r="K623" s="5"/>
    </row>
    <row r="624">
      <c r="A624" s="8" t="s">
        <v>12664</v>
      </c>
      <c r="B624" s="8" t="s">
        <v>12665</v>
      </c>
      <c r="C624" s="3" t="s">
        <v>12666</v>
      </c>
      <c r="D624" s="3" t="s">
        <v>12667</v>
      </c>
      <c r="E624" s="4" t="s">
        <v>12668</v>
      </c>
      <c r="F624" s="3" t="s">
        <v>12666</v>
      </c>
      <c r="G624" s="3" t="s">
        <v>12669</v>
      </c>
      <c r="H624" s="4" t="s">
        <v>12670</v>
      </c>
      <c r="I624" s="3" t="s">
        <v>12671</v>
      </c>
      <c r="J624" s="3" t="s">
        <v>12672</v>
      </c>
      <c r="K624" s="5"/>
    </row>
    <row r="625">
      <c r="A625" s="8" t="s">
        <v>12673</v>
      </c>
      <c r="B625" s="8" t="s">
        <v>12674</v>
      </c>
      <c r="C625" s="3" t="s">
        <v>12675</v>
      </c>
      <c r="D625" s="3" t="s">
        <v>12676</v>
      </c>
      <c r="E625" s="4" t="s">
        <v>12670</v>
      </c>
      <c r="F625" s="3" t="s">
        <v>12671</v>
      </c>
      <c r="G625" s="3" t="s">
        <v>12672</v>
      </c>
      <c r="H625" s="4" t="s">
        <v>12677</v>
      </c>
      <c r="I625" s="3" t="s">
        <v>12678</v>
      </c>
      <c r="J625" s="3" t="s">
        <v>12679</v>
      </c>
      <c r="K625" s="5"/>
    </row>
    <row r="626">
      <c r="A626" s="8" t="s">
        <v>12680</v>
      </c>
      <c r="B626" s="8" t="s">
        <v>12681</v>
      </c>
      <c r="C626" s="3" t="s">
        <v>12682</v>
      </c>
      <c r="D626" s="3" t="s">
        <v>12683</v>
      </c>
      <c r="E626" s="4" t="s">
        <v>12684</v>
      </c>
      <c r="F626" s="3" t="s">
        <v>12682</v>
      </c>
      <c r="G626" s="3" t="s">
        <v>12685</v>
      </c>
      <c r="H626" s="4" t="s">
        <v>12686</v>
      </c>
      <c r="I626" s="3" t="s">
        <v>12682</v>
      </c>
      <c r="J626" s="3" t="s">
        <v>12687</v>
      </c>
      <c r="K626" s="5"/>
    </row>
    <row r="627">
      <c r="A627" s="8" t="s">
        <v>12688</v>
      </c>
      <c r="B627" s="8" t="s">
        <v>12689</v>
      </c>
      <c r="C627" s="3" t="s">
        <v>12690</v>
      </c>
      <c r="D627" s="3" t="s">
        <v>12691</v>
      </c>
      <c r="E627" s="4" t="s">
        <v>12692</v>
      </c>
      <c r="F627" s="3" t="s">
        <v>12693</v>
      </c>
      <c r="G627" s="3" t="s">
        <v>12694</v>
      </c>
      <c r="H627" s="4" t="s">
        <v>12695</v>
      </c>
      <c r="I627" s="3" t="s">
        <v>12696</v>
      </c>
      <c r="J627" s="3" t="s">
        <v>12697</v>
      </c>
      <c r="K627" s="5"/>
    </row>
    <row r="628">
      <c r="A628" s="8" t="s">
        <v>12698</v>
      </c>
      <c r="B628" s="8" t="s">
        <v>12699</v>
      </c>
      <c r="C628" s="3" t="s">
        <v>12700</v>
      </c>
      <c r="D628" s="3" t="s">
        <v>12701</v>
      </c>
      <c r="E628" s="4" t="s">
        <v>12702</v>
      </c>
      <c r="F628" s="3" t="s">
        <v>12703</v>
      </c>
      <c r="G628" s="3" t="s">
        <v>12704</v>
      </c>
      <c r="H628" s="4" t="s">
        <v>12705</v>
      </c>
      <c r="I628" s="3" t="s">
        <v>62</v>
      </c>
      <c r="J628" s="3" t="s">
        <v>62</v>
      </c>
      <c r="K628" s="5"/>
    </row>
    <row r="629">
      <c r="A629" s="8" t="s">
        <v>2299</v>
      </c>
      <c r="B629" s="8" t="s">
        <v>2300</v>
      </c>
      <c r="C629" s="3" t="s">
        <v>2301</v>
      </c>
      <c r="D629" s="3" t="s">
        <v>2302</v>
      </c>
      <c r="E629" s="4" t="s">
        <v>2303</v>
      </c>
      <c r="F629" s="3" t="s">
        <v>2301</v>
      </c>
      <c r="G629" s="3" t="s">
        <v>2304</v>
      </c>
      <c r="H629" s="4" t="s">
        <v>12706</v>
      </c>
      <c r="I629" s="3" t="s">
        <v>12707</v>
      </c>
      <c r="J629" s="3" t="s">
        <v>12708</v>
      </c>
      <c r="K629" s="5"/>
    </row>
    <row r="630">
      <c r="A630" s="8" t="s">
        <v>12709</v>
      </c>
      <c r="B630" s="8" t="s">
        <v>12710</v>
      </c>
      <c r="C630" s="3" t="s">
        <v>12711</v>
      </c>
      <c r="D630" s="3" t="s">
        <v>12712</v>
      </c>
      <c r="E630" s="4" t="s">
        <v>12713</v>
      </c>
      <c r="F630" s="3" t="s">
        <v>12714</v>
      </c>
      <c r="G630" s="3" t="s">
        <v>1612</v>
      </c>
      <c r="H630" s="4" t="s">
        <v>12715</v>
      </c>
      <c r="I630" s="3" t="s">
        <v>12716</v>
      </c>
      <c r="J630" s="3" t="s">
        <v>12717</v>
      </c>
      <c r="K630" s="5"/>
    </row>
    <row r="631">
      <c r="A631" s="8" t="s">
        <v>12718</v>
      </c>
      <c r="B631" s="8" t="s">
        <v>12719</v>
      </c>
      <c r="C631" s="3" t="s">
        <v>12720</v>
      </c>
      <c r="D631" s="3" t="s">
        <v>12721</v>
      </c>
      <c r="E631" s="4" t="s">
        <v>12722</v>
      </c>
      <c r="F631" s="3" t="s">
        <v>12723</v>
      </c>
      <c r="G631" s="3" t="s">
        <v>12724</v>
      </c>
      <c r="H631" s="4" t="s">
        <v>12725</v>
      </c>
      <c r="I631" s="3" t="s">
        <v>12726</v>
      </c>
      <c r="J631" s="3" t="s">
        <v>12727</v>
      </c>
      <c r="K631" s="5"/>
    </row>
    <row r="632">
      <c r="A632" s="8" t="s">
        <v>2307</v>
      </c>
      <c r="B632" s="8" t="s">
        <v>2308</v>
      </c>
      <c r="C632" s="3" t="s">
        <v>2309</v>
      </c>
      <c r="D632" s="3" t="s">
        <v>2310</v>
      </c>
      <c r="E632" s="4" t="s">
        <v>2311</v>
      </c>
      <c r="F632" s="3" t="s">
        <v>2312</v>
      </c>
      <c r="G632" s="3" t="s">
        <v>2313</v>
      </c>
      <c r="H632" s="4" t="s">
        <v>2314</v>
      </c>
      <c r="I632" s="3" t="s">
        <v>2315</v>
      </c>
      <c r="J632" s="3" t="s">
        <v>2316</v>
      </c>
      <c r="K632" s="5"/>
    </row>
    <row r="633">
      <c r="A633" s="8" t="s">
        <v>12728</v>
      </c>
      <c r="B633" s="8" t="s">
        <v>12729</v>
      </c>
      <c r="C633" s="3" t="s">
        <v>12730</v>
      </c>
      <c r="D633" s="3" t="s">
        <v>12731</v>
      </c>
      <c r="E633" s="4" t="s">
        <v>12732</v>
      </c>
      <c r="F633" s="3" t="s">
        <v>12733</v>
      </c>
      <c r="G633" s="3" t="s">
        <v>12734</v>
      </c>
      <c r="H633" s="4" t="s">
        <v>12735</v>
      </c>
      <c r="I633" s="3" t="s">
        <v>12736</v>
      </c>
      <c r="J633" s="3" t="s">
        <v>12737</v>
      </c>
      <c r="K633" s="5"/>
    </row>
    <row r="634">
      <c r="A634" s="8" t="s">
        <v>2317</v>
      </c>
      <c r="B634" s="8" t="s">
        <v>2318</v>
      </c>
      <c r="C634" s="3" t="s">
        <v>2319</v>
      </c>
      <c r="D634" s="3" t="s">
        <v>2320</v>
      </c>
      <c r="E634" s="4" t="s">
        <v>2321</v>
      </c>
      <c r="F634" s="3" t="s">
        <v>2322</v>
      </c>
      <c r="G634" s="3" t="s">
        <v>2323</v>
      </c>
      <c r="H634" s="4" t="s">
        <v>12738</v>
      </c>
      <c r="I634" s="3" t="s">
        <v>12739</v>
      </c>
      <c r="J634" s="3" t="s">
        <v>12740</v>
      </c>
      <c r="K634" s="5"/>
    </row>
    <row r="635">
      <c r="A635" s="8" t="s">
        <v>12741</v>
      </c>
      <c r="B635" s="8" t="s">
        <v>12742</v>
      </c>
      <c r="C635" s="3" t="s">
        <v>12743</v>
      </c>
      <c r="D635" s="3" t="s">
        <v>12744</v>
      </c>
      <c r="E635" s="4" t="s">
        <v>12745</v>
      </c>
      <c r="F635" s="3" t="s">
        <v>12746</v>
      </c>
      <c r="G635" s="3" t="s">
        <v>12747</v>
      </c>
      <c r="H635" s="4" t="s">
        <v>12748</v>
      </c>
      <c r="I635" s="3" t="s">
        <v>12749</v>
      </c>
      <c r="J635" s="3" t="s">
        <v>12750</v>
      </c>
      <c r="K635" s="5"/>
    </row>
    <row r="636">
      <c r="A636" s="8" t="s">
        <v>2343</v>
      </c>
      <c r="B636" s="8" t="s">
        <v>2344</v>
      </c>
      <c r="C636" s="3" t="s">
        <v>2345</v>
      </c>
      <c r="D636" s="3" t="s">
        <v>2346</v>
      </c>
      <c r="E636" s="4" t="s">
        <v>2347</v>
      </c>
      <c r="F636" s="3" t="s">
        <v>2348</v>
      </c>
      <c r="G636" s="3" t="s">
        <v>2349</v>
      </c>
      <c r="H636" s="4" t="s">
        <v>2350</v>
      </c>
      <c r="I636" s="3" t="s">
        <v>2351</v>
      </c>
      <c r="J636" s="3" t="s">
        <v>2352</v>
      </c>
      <c r="K636" s="5"/>
    </row>
    <row r="637">
      <c r="A637" s="8" t="s">
        <v>12751</v>
      </c>
      <c r="B637" s="8" t="s">
        <v>12752</v>
      </c>
      <c r="C637" s="3" t="s">
        <v>12753</v>
      </c>
      <c r="D637" s="3" t="s">
        <v>12754</v>
      </c>
      <c r="E637" s="4" t="s">
        <v>12755</v>
      </c>
      <c r="F637" s="3" t="s">
        <v>12756</v>
      </c>
      <c r="G637" s="3" t="s">
        <v>2400</v>
      </c>
      <c r="H637" s="4" t="s">
        <v>12757</v>
      </c>
      <c r="I637" s="3" t="s">
        <v>12758</v>
      </c>
      <c r="J637" s="3" t="s">
        <v>12759</v>
      </c>
      <c r="K637" s="5"/>
    </row>
    <row r="638">
      <c r="A638" s="8" t="s">
        <v>12760</v>
      </c>
      <c r="B638" s="8" t="s">
        <v>12761</v>
      </c>
      <c r="C638" s="3" t="s">
        <v>12762</v>
      </c>
      <c r="D638" s="3" t="s">
        <v>12763</v>
      </c>
      <c r="E638" s="4" t="s">
        <v>12764</v>
      </c>
      <c r="F638" s="3" t="s">
        <v>12765</v>
      </c>
      <c r="G638" s="3" t="s">
        <v>10457</v>
      </c>
      <c r="H638" s="4" t="s">
        <v>12766</v>
      </c>
      <c r="I638" s="3" t="s">
        <v>12767</v>
      </c>
      <c r="J638" s="3" t="s">
        <v>12768</v>
      </c>
      <c r="K638" s="5"/>
    </row>
    <row r="639">
      <c r="A639" s="8" t="s">
        <v>12769</v>
      </c>
      <c r="B639" s="8" t="s">
        <v>12770</v>
      </c>
      <c r="C639" s="3" t="s">
        <v>12771</v>
      </c>
      <c r="D639" s="3" t="s">
        <v>12772</v>
      </c>
      <c r="E639" s="4" t="s">
        <v>12766</v>
      </c>
      <c r="F639" s="3" t="s">
        <v>12767</v>
      </c>
      <c r="G639" s="3" t="s">
        <v>12768</v>
      </c>
      <c r="H639" s="4" t="s">
        <v>12773</v>
      </c>
      <c r="I639" s="3" t="s">
        <v>12774</v>
      </c>
      <c r="J639" s="3" t="s">
        <v>12775</v>
      </c>
      <c r="K639" s="5"/>
    </row>
    <row r="640">
      <c r="A640" s="8" t="s">
        <v>12776</v>
      </c>
      <c r="B640" s="8" t="s">
        <v>12777</v>
      </c>
      <c r="C640" s="3" t="s">
        <v>12778</v>
      </c>
      <c r="D640" s="3" t="s">
        <v>12779</v>
      </c>
      <c r="E640" s="4" t="s">
        <v>12780</v>
      </c>
      <c r="F640" s="3" t="s">
        <v>12781</v>
      </c>
      <c r="G640" s="3" t="s">
        <v>10457</v>
      </c>
      <c r="H640" s="4" t="s">
        <v>12782</v>
      </c>
      <c r="I640" s="3" t="s">
        <v>12783</v>
      </c>
      <c r="J640" s="3" t="s">
        <v>12784</v>
      </c>
      <c r="K640" s="5"/>
    </row>
    <row r="641">
      <c r="A641" s="8" t="s">
        <v>12785</v>
      </c>
      <c r="B641" s="8" t="s">
        <v>12786</v>
      </c>
      <c r="C641" s="3" t="s">
        <v>12787</v>
      </c>
      <c r="D641" s="3" t="s">
        <v>12788</v>
      </c>
      <c r="E641" s="4" t="s">
        <v>12789</v>
      </c>
      <c r="F641" s="3" t="s">
        <v>12790</v>
      </c>
      <c r="G641" s="3" t="s">
        <v>12791</v>
      </c>
      <c r="H641" s="4" t="s">
        <v>12792</v>
      </c>
      <c r="I641" s="3" t="s">
        <v>12793</v>
      </c>
      <c r="J641" s="3" t="s">
        <v>12794</v>
      </c>
      <c r="K641" s="5"/>
    </row>
    <row r="642">
      <c r="A642" s="8" t="s">
        <v>6271</v>
      </c>
      <c r="B642" s="8" t="s">
        <v>6272</v>
      </c>
      <c r="C642" s="3" t="s">
        <v>6273</v>
      </c>
      <c r="D642" s="3" t="s">
        <v>6274</v>
      </c>
      <c r="E642" s="4" t="s">
        <v>6275</v>
      </c>
      <c r="F642" s="3" t="s">
        <v>6276</v>
      </c>
      <c r="G642" s="3" t="s">
        <v>6277</v>
      </c>
      <c r="H642" s="4" t="s">
        <v>6278</v>
      </c>
      <c r="I642" s="3" t="s">
        <v>6279</v>
      </c>
      <c r="J642" s="3" t="s">
        <v>6280</v>
      </c>
      <c r="K642" s="5"/>
    </row>
    <row r="643">
      <c r="A643" s="8" t="s">
        <v>12795</v>
      </c>
      <c r="B643" s="8" t="s">
        <v>12796</v>
      </c>
      <c r="C643" s="3" t="s">
        <v>12797</v>
      </c>
      <c r="D643" s="3" t="s">
        <v>12798</v>
      </c>
      <c r="E643" s="4" t="s">
        <v>12799</v>
      </c>
      <c r="F643" s="3" t="s">
        <v>12800</v>
      </c>
      <c r="G643" s="3" t="s">
        <v>12801</v>
      </c>
      <c r="H643" s="4" t="s">
        <v>12802</v>
      </c>
      <c r="I643" s="3" t="s">
        <v>12803</v>
      </c>
      <c r="J643" s="3" t="s">
        <v>12804</v>
      </c>
      <c r="K643" s="5"/>
    </row>
    <row r="644">
      <c r="A644" s="8" t="s">
        <v>12805</v>
      </c>
      <c r="B644" s="8" t="s">
        <v>12806</v>
      </c>
      <c r="C644" s="3" t="s">
        <v>12807</v>
      </c>
      <c r="D644" s="3" t="s">
        <v>12808</v>
      </c>
      <c r="E644" s="4" t="s">
        <v>12809</v>
      </c>
      <c r="F644" s="3" t="s">
        <v>12810</v>
      </c>
      <c r="G644" s="3" t="s">
        <v>12811</v>
      </c>
      <c r="H644" s="4" t="s">
        <v>12812</v>
      </c>
      <c r="I644" s="3" t="s">
        <v>62</v>
      </c>
      <c r="J644" s="3" t="s">
        <v>62</v>
      </c>
      <c r="K644" s="5"/>
    </row>
    <row r="645">
      <c r="A645" s="8" t="s">
        <v>12813</v>
      </c>
      <c r="B645" s="8" t="s">
        <v>12814</v>
      </c>
      <c r="C645" s="3" t="s">
        <v>12815</v>
      </c>
      <c r="D645" s="3" t="s">
        <v>12816</v>
      </c>
      <c r="E645" s="4" t="s">
        <v>12817</v>
      </c>
      <c r="F645" s="3" t="s">
        <v>12818</v>
      </c>
      <c r="G645" s="3" t="s">
        <v>12819</v>
      </c>
      <c r="H645" s="4" t="s">
        <v>12820</v>
      </c>
      <c r="I645" s="3" t="s">
        <v>12821</v>
      </c>
      <c r="J645" s="3" t="s">
        <v>12822</v>
      </c>
      <c r="K645" s="5"/>
    </row>
    <row r="646">
      <c r="A646" s="8" t="s">
        <v>12823</v>
      </c>
      <c r="B646" s="8" t="s">
        <v>12824</v>
      </c>
      <c r="C646" s="3" t="s">
        <v>12825</v>
      </c>
      <c r="D646" s="3" t="s">
        <v>12826</v>
      </c>
      <c r="E646" s="4" t="s">
        <v>12827</v>
      </c>
      <c r="F646" s="3" t="s">
        <v>12828</v>
      </c>
      <c r="G646" s="3" t="s">
        <v>12829</v>
      </c>
      <c r="H646" s="4" t="s">
        <v>12830</v>
      </c>
      <c r="I646" s="3" t="s">
        <v>12831</v>
      </c>
      <c r="J646" s="3" t="s">
        <v>12832</v>
      </c>
      <c r="K646" s="5"/>
    </row>
    <row r="647">
      <c r="A647" s="8" t="s">
        <v>12833</v>
      </c>
      <c r="B647" s="8" t="s">
        <v>12834</v>
      </c>
      <c r="C647" s="3" t="s">
        <v>12835</v>
      </c>
      <c r="D647" s="3" t="s">
        <v>12836</v>
      </c>
      <c r="E647" s="4" t="s">
        <v>12837</v>
      </c>
      <c r="F647" s="3" t="s">
        <v>12838</v>
      </c>
      <c r="G647" s="3" t="s">
        <v>12839</v>
      </c>
      <c r="H647" s="4" t="s">
        <v>2360</v>
      </c>
      <c r="I647" s="3" t="s">
        <v>2361</v>
      </c>
      <c r="J647" s="3" t="s">
        <v>2362</v>
      </c>
      <c r="K647" s="5"/>
    </row>
    <row r="648">
      <c r="A648" s="8" t="s">
        <v>12840</v>
      </c>
      <c r="B648" s="8" t="s">
        <v>12841</v>
      </c>
      <c r="C648" s="3" t="s">
        <v>12842</v>
      </c>
      <c r="D648" s="3" t="s">
        <v>12843</v>
      </c>
      <c r="E648" s="4" t="s">
        <v>12844</v>
      </c>
      <c r="F648" s="3" t="s">
        <v>12845</v>
      </c>
      <c r="G648" s="3" t="s">
        <v>12846</v>
      </c>
      <c r="H648" s="4" t="s">
        <v>12847</v>
      </c>
      <c r="I648" s="3" t="s">
        <v>12848</v>
      </c>
      <c r="J648" s="3" t="s">
        <v>12849</v>
      </c>
      <c r="K648" s="5"/>
    </row>
    <row r="649">
      <c r="A649" s="8" t="s">
        <v>12850</v>
      </c>
      <c r="B649" s="8" t="s">
        <v>12851</v>
      </c>
      <c r="C649" s="3" t="s">
        <v>12852</v>
      </c>
      <c r="D649" s="3" t="s">
        <v>12853</v>
      </c>
      <c r="E649" s="4" t="s">
        <v>12854</v>
      </c>
      <c r="F649" s="3" t="s">
        <v>12855</v>
      </c>
      <c r="G649" s="3" t="s">
        <v>2371</v>
      </c>
      <c r="H649" s="4" t="s">
        <v>12856</v>
      </c>
      <c r="I649" s="3" t="s">
        <v>12857</v>
      </c>
      <c r="J649" s="3" t="s">
        <v>12849</v>
      </c>
      <c r="K649" s="5"/>
    </row>
    <row r="650">
      <c r="A650" s="8" t="s">
        <v>2372</v>
      </c>
      <c r="B650" s="8" t="s">
        <v>2373</v>
      </c>
      <c r="C650" s="3" t="s">
        <v>2374</v>
      </c>
      <c r="D650" s="3" t="s">
        <v>2375</v>
      </c>
      <c r="E650" s="4" t="s">
        <v>2376</v>
      </c>
      <c r="F650" s="3" t="s">
        <v>2377</v>
      </c>
      <c r="G650" s="3" t="s">
        <v>62</v>
      </c>
      <c r="H650" s="4" t="s">
        <v>2378</v>
      </c>
      <c r="I650" s="3" t="s">
        <v>2379</v>
      </c>
      <c r="J650" s="3" t="s">
        <v>2380</v>
      </c>
      <c r="K650" s="5"/>
    </row>
    <row r="651">
      <c r="A651" s="8" t="s">
        <v>12858</v>
      </c>
      <c r="B651" s="8" t="s">
        <v>12859</v>
      </c>
      <c r="C651" s="3" t="s">
        <v>12860</v>
      </c>
      <c r="D651" s="3" t="s">
        <v>12861</v>
      </c>
      <c r="E651" s="4" t="s">
        <v>2378</v>
      </c>
      <c r="F651" s="3" t="s">
        <v>2379</v>
      </c>
      <c r="G651" s="3" t="s">
        <v>2380</v>
      </c>
      <c r="H651" s="4" t="s">
        <v>12862</v>
      </c>
      <c r="I651" s="3" t="s">
        <v>12863</v>
      </c>
      <c r="J651" s="3" t="s">
        <v>12864</v>
      </c>
      <c r="K651" s="5"/>
    </row>
    <row r="652">
      <c r="A652" s="8" t="s">
        <v>12865</v>
      </c>
      <c r="B652" s="8" t="s">
        <v>12866</v>
      </c>
      <c r="C652" s="3" t="s">
        <v>12867</v>
      </c>
      <c r="D652" s="3" t="s">
        <v>12868</v>
      </c>
      <c r="E652" s="4" t="s">
        <v>12869</v>
      </c>
      <c r="F652" s="3" t="s">
        <v>12870</v>
      </c>
      <c r="G652" s="3" t="s">
        <v>12871</v>
      </c>
      <c r="H652" s="4" t="s">
        <v>12872</v>
      </c>
      <c r="I652" s="3" t="s">
        <v>12873</v>
      </c>
      <c r="J652" s="3" t="s">
        <v>1602</v>
      </c>
      <c r="K652" s="5"/>
    </row>
    <row r="653">
      <c r="A653" s="8" t="s">
        <v>12874</v>
      </c>
      <c r="B653" s="8" t="s">
        <v>12875</v>
      </c>
      <c r="C653" s="3" t="s">
        <v>12876</v>
      </c>
      <c r="D653" s="3" t="s">
        <v>12877</v>
      </c>
      <c r="E653" s="4" t="s">
        <v>12878</v>
      </c>
      <c r="F653" s="3" t="s">
        <v>12879</v>
      </c>
      <c r="G653" s="3" t="s">
        <v>12880</v>
      </c>
      <c r="H653" s="4" t="s">
        <v>12881</v>
      </c>
      <c r="I653" s="3" t="s">
        <v>12882</v>
      </c>
      <c r="J653" s="3" t="s">
        <v>1602</v>
      </c>
      <c r="K653" s="5"/>
    </row>
    <row r="654">
      <c r="A654" s="8" t="s">
        <v>12883</v>
      </c>
      <c r="B654" s="8" t="s">
        <v>12884</v>
      </c>
      <c r="C654" s="3" t="s">
        <v>12885</v>
      </c>
      <c r="D654" s="3" t="s">
        <v>12886</v>
      </c>
      <c r="E654" s="4" t="s">
        <v>12887</v>
      </c>
      <c r="F654" s="3" t="s">
        <v>12885</v>
      </c>
      <c r="G654" s="3" t="s">
        <v>12888</v>
      </c>
      <c r="H654" s="4" t="s">
        <v>12889</v>
      </c>
      <c r="I654" s="3" t="s">
        <v>62</v>
      </c>
      <c r="J654" s="3" t="s">
        <v>62</v>
      </c>
      <c r="K654" s="5"/>
    </row>
    <row r="655">
      <c r="A655" s="8" t="s">
        <v>12890</v>
      </c>
      <c r="B655" s="8" t="s">
        <v>12891</v>
      </c>
      <c r="C655" s="3" t="s">
        <v>12892</v>
      </c>
      <c r="D655" s="3" t="s">
        <v>12893</v>
      </c>
      <c r="E655" s="4" t="s">
        <v>12894</v>
      </c>
      <c r="F655" s="3" t="s">
        <v>12895</v>
      </c>
      <c r="G655" s="3" t="s">
        <v>12896</v>
      </c>
      <c r="H655" s="4" t="s">
        <v>12897</v>
      </c>
      <c r="I655" s="3" t="s">
        <v>12898</v>
      </c>
      <c r="J655" s="3" t="s">
        <v>1602</v>
      </c>
      <c r="K655" s="5"/>
    </row>
    <row r="656">
      <c r="A656" s="8" t="s">
        <v>12899</v>
      </c>
      <c r="B656" s="8" t="s">
        <v>12900</v>
      </c>
      <c r="C656" s="3" t="s">
        <v>12901</v>
      </c>
      <c r="D656" s="3" t="s">
        <v>12902</v>
      </c>
      <c r="E656" s="4" t="s">
        <v>12903</v>
      </c>
      <c r="F656" s="3" t="s">
        <v>12901</v>
      </c>
      <c r="G656" s="3" t="s">
        <v>12904</v>
      </c>
      <c r="H656" s="4" t="s">
        <v>12905</v>
      </c>
      <c r="I656" s="3" t="s">
        <v>62</v>
      </c>
      <c r="J656" s="3" t="s">
        <v>62</v>
      </c>
      <c r="K656" s="5"/>
    </row>
    <row r="657">
      <c r="A657" s="8" t="s">
        <v>2381</v>
      </c>
      <c r="B657" s="8" t="s">
        <v>2382</v>
      </c>
      <c r="C657" s="3" t="s">
        <v>2383</v>
      </c>
      <c r="D657" s="3" t="s">
        <v>2384</v>
      </c>
      <c r="E657" s="4" t="s">
        <v>2385</v>
      </c>
      <c r="F657" s="3" t="s">
        <v>2386</v>
      </c>
      <c r="G657" s="3" t="s">
        <v>2387</v>
      </c>
      <c r="H657" s="4" t="s">
        <v>12906</v>
      </c>
      <c r="I657" s="3" t="s">
        <v>12907</v>
      </c>
      <c r="J657" s="3" t="s">
        <v>62</v>
      </c>
      <c r="K657" s="5"/>
    </row>
    <row r="658">
      <c r="A658" s="8" t="s">
        <v>12908</v>
      </c>
      <c r="B658" s="8" t="s">
        <v>12909</v>
      </c>
      <c r="C658" s="3" t="s">
        <v>12910</v>
      </c>
      <c r="D658" s="3" t="s">
        <v>12911</v>
      </c>
      <c r="E658" s="4" t="s">
        <v>12912</v>
      </c>
      <c r="F658" s="3" t="s">
        <v>12913</v>
      </c>
      <c r="G658" s="3" t="s">
        <v>12914</v>
      </c>
      <c r="H658" s="4" t="s">
        <v>12915</v>
      </c>
      <c r="I658" s="3" t="s">
        <v>12913</v>
      </c>
      <c r="J658" s="3" t="s">
        <v>12916</v>
      </c>
      <c r="K658" s="5"/>
    </row>
    <row r="659">
      <c r="A659" s="8" t="s">
        <v>12917</v>
      </c>
      <c r="B659" s="8" t="s">
        <v>12918</v>
      </c>
      <c r="C659" s="3" t="s">
        <v>12919</v>
      </c>
      <c r="D659" s="3" t="s">
        <v>12920</v>
      </c>
      <c r="E659" s="4" t="s">
        <v>12921</v>
      </c>
      <c r="F659" s="3" t="s">
        <v>12922</v>
      </c>
      <c r="G659" s="3" t="s">
        <v>12923</v>
      </c>
      <c r="H659" s="4" t="s">
        <v>12924</v>
      </c>
      <c r="I659" s="3" t="s">
        <v>12925</v>
      </c>
      <c r="J659" s="3" t="s">
        <v>12926</v>
      </c>
      <c r="K659" s="5"/>
    </row>
    <row r="660">
      <c r="A660" s="8" t="s">
        <v>12927</v>
      </c>
      <c r="B660" s="8" t="s">
        <v>12928</v>
      </c>
      <c r="C660" s="3" t="s">
        <v>12929</v>
      </c>
      <c r="D660" s="3" t="s">
        <v>12930</v>
      </c>
      <c r="E660" s="4" t="s">
        <v>12931</v>
      </c>
      <c r="F660" s="3" t="s">
        <v>12932</v>
      </c>
      <c r="G660" s="3" t="s">
        <v>12933</v>
      </c>
      <c r="H660" s="4" t="s">
        <v>12934</v>
      </c>
      <c r="I660" s="3" t="s">
        <v>12935</v>
      </c>
      <c r="J660" s="3" t="s">
        <v>12936</v>
      </c>
      <c r="K660" s="5"/>
    </row>
    <row r="661">
      <c r="A661" s="8" t="s">
        <v>12937</v>
      </c>
      <c r="B661" s="8" t="s">
        <v>12938</v>
      </c>
      <c r="C661" s="3" t="s">
        <v>12939</v>
      </c>
      <c r="D661" s="3" t="s">
        <v>12940</v>
      </c>
      <c r="E661" s="4" t="s">
        <v>12941</v>
      </c>
      <c r="F661" s="3" t="s">
        <v>12942</v>
      </c>
      <c r="G661" s="3" t="s">
        <v>12943</v>
      </c>
      <c r="H661" s="4" t="s">
        <v>12944</v>
      </c>
      <c r="I661" s="3" t="s">
        <v>12942</v>
      </c>
      <c r="J661" s="3" t="s">
        <v>6033</v>
      </c>
      <c r="K661" s="5"/>
    </row>
    <row r="662">
      <c r="A662" s="8" t="s">
        <v>12945</v>
      </c>
      <c r="B662" s="8" t="s">
        <v>12946</v>
      </c>
      <c r="C662" s="3" t="s">
        <v>12947</v>
      </c>
      <c r="D662" s="3" t="s">
        <v>12948</v>
      </c>
      <c r="E662" s="4" t="s">
        <v>12949</v>
      </c>
      <c r="F662" s="3" t="s">
        <v>12950</v>
      </c>
      <c r="G662" s="3" t="s">
        <v>12951</v>
      </c>
      <c r="H662" s="4" t="s">
        <v>12952</v>
      </c>
      <c r="I662" s="3" t="s">
        <v>12953</v>
      </c>
      <c r="J662" s="3" t="s">
        <v>12954</v>
      </c>
      <c r="K662" s="5"/>
    </row>
    <row r="663">
      <c r="A663" s="8" t="s">
        <v>2391</v>
      </c>
      <c r="B663" s="8" t="s">
        <v>2392</v>
      </c>
      <c r="C663" s="3" t="s">
        <v>2393</v>
      </c>
      <c r="D663" s="3" t="s">
        <v>2394</v>
      </c>
      <c r="E663" s="4" t="s">
        <v>2395</v>
      </c>
      <c r="F663" s="3" t="s">
        <v>2396</v>
      </c>
      <c r="G663" s="3" t="s">
        <v>2397</v>
      </c>
      <c r="H663" s="4" t="s">
        <v>2398</v>
      </c>
      <c r="I663" s="3" t="s">
        <v>2399</v>
      </c>
      <c r="J663" s="3" t="s">
        <v>2400</v>
      </c>
      <c r="K663" s="5"/>
    </row>
    <row r="664">
      <c r="A664" s="8" t="s">
        <v>12955</v>
      </c>
      <c r="B664" s="8" t="s">
        <v>12956</v>
      </c>
      <c r="C664" s="3" t="s">
        <v>12957</v>
      </c>
      <c r="D664" s="3" t="s">
        <v>12958</v>
      </c>
      <c r="E664" s="4" t="s">
        <v>12959</v>
      </c>
      <c r="F664" s="3" t="s">
        <v>12960</v>
      </c>
      <c r="G664" s="3" t="s">
        <v>12961</v>
      </c>
      <c r="H664" s="4" t="s">
        <v>12962</v>
      </c>
      <c r="I664" s="3" t="s">
        <v>12963</v>
      </c>
      <c r="J664" s="3" t="s">
        <v>12964</v>
      </c>
      <c r="K664" s="5"/>
    </row>
    <row r="665">
      <c r="A665" s="8" t="s">
        <v>12965</v>
      </c>
      <c r="B665" s="8" t="s">
        <v>12966</v>
      </c>
      <c r="C665" s="3" t="s">
        <v>12967</v>
      </c>
      <c r="D665" s="3" t="s">
        <v>12968</v>
      </c>
      <c r="E665" s="4" t="s">
        <v>12969</v>
      </c>
      <c r="F665" s="3" t="s">
        <v>12970</v>
      </c>
      <c r="G665" s="3" t="s">
        <v>12971</v>
      </c>
      <c r="H665" s="4" t="s">
        <v>12972</v>
      </c>
      <c r="I665" s="3" t="s">
        <v>12967</v>
      </c>
      <c r="J665" s="3" t="s">
        <v>12973</v>
      </c>
      <c r="K665" s="5"/>
    </row>
    <row r="666">
      <c r="A666" s="8" t="s">
        <v>12974</v>
      </c>
      <c r="B666" s="8" t="s">
        <v>12975</v>
      </c>
      <c r="C666" s="3" t="s">
        <v>12976</v>
      </c>
      <c r="D666" s="3" t="s">
        <v>12977</v>
      </c>
      <c r="E666" s="4" t="s">
        <v>12978</v>
      </c>
      <c r="F666" s="3" t="s">
        <v>12979</v>
      </c>
      <c r="G666" s="3" t="s">
        <v>12980</v>
      </c>
      <c r="H666" s="4" t="s">
        <v>12981</v>
      </c>
      <c r="I666" s="3" t="s">
        <v>12982</v>
      </c>
      <c r="J666" s="3" t="s">
        <v>12983</v>
      </c>
      <c r="K666" s="5"/>
    </row>
    <row r="667">
      <c r="A667" s="8" t="s">
        <v>12984</v>
      </c>
      <c r="B667" s="8" t="s">
        <v>12985</v>
      </c>
      <c r="C667" s="3" t="s">
        <v>12986</v>
      </c>
      <c r="D667" s="3" t="s">
        <v>12987</v>
      </c>
      <c r="E667" s="4" t="s">
        <v>12988</v>
      </c>
      <c r="F667" s="3" t="s">
        <v>12989</v>
      </c>
      <c r="G667" s="3" t="s">
        <v>12990</v>
      </c>
      <c r="H667" s="4" t="s">
        <v>12991</v>
      </c>
      <c r="I667" s="3" t="s">
        <v>12992</v>
      </c>
      <c r="J667" s="3" t="s">
        <v>12993</v>
      </c>
      <c r="K667" s="5"/>
    </row>
    <row r="668">
      <c r="A668" s="8" t="s">
        <v>12994</v>
      </c>
      <c r="B668" s="8" t="s">
        <v>12995</v>
      </c>
      <c r="C668" s="3" t="s">
        <v>12996</v>
      </c>
      <c r="D668" s="3" t="s">
        <v>12997</v>
      </c>
      <c r="E668" s="4" t="s">
        <v>12998</v>
      </c>
      <c r="F668" s="3" t="s">
        <v>12996</v>
      </c>
      <c r="G668" s="3" t="s">
        <v>12999</v>
      </c>
      <c r="H668" s="4" t="s">
        <v>13000</v>
      </c>
      <c r="I668" s="3" t="s">
        <v>13001</v>
      </c>
      <c r="J668" s="3" t="s">
        <v>13002</v>
      </c>
      <c r="K668" s="5"/>
    </row>
    <row r="669">
      <c r="A669" s="8" t="s">
        <v>13003</v>
      </c>
      <c r="B669" s="8" t="s">
        <v>13004</v>
      </c>
      <c r="C669" s="3" t="s">
        <v>13005</v>
      </c>
      <c r="D669" s="3" t="s">
        <v>13006</v>
      </c>
      <c r="E669" s="4" t="s">
        <v>13007</v>
      </c>
      <c r="F669" s="3" t="s">
        <v>13008</v>
      </c>
      <c r="G669" s="3" t="s">
        <v>13009</v>
      </c>
      <c r="H669" s="4" t="s">
        <v>13010</v>
      </c>
      <c r="I669" s="3" t="s">
        <v>13011</v>
      </c>
      <c r="J669" s="3" t="s">
        <v>13012</v>
      </c>
      <c r="K669" s="5"/>
    </row>
    <row r="670">
      <c r="A670" s="8" t="s">
        <v>2401</v>
      </c>
      <c r="B670" s="8" t="s">
        <v>2402</v>
      </c>
      <c r="C670" s="3" t="s">
        <v>2403</v>
      </c>
      <c r="D670" s="3" t="s">
        <v>2404</v>
      </c>
      <c r="E670" s="4" t="s">
        <v>2405</v>
      </c>
      <c r="F670" s="3" t="s">
        <v>2403</v>
      </c>
      <c r="G670" s="3" t="s">
        <v>2406</v>
      </c>
      <c r="H670" s="4" t="s">
        <v>13013</v>
      </c>
      <c r="I670" s="3" t="s">
        <v>2403</v>
      </c>
      <c r="J670" s="3" t="s">
        <v>13014</v>
      </c>
      <c r="K670" s="5"/>
    </row>
    <row r="671">
      <c r="A671" s="8" t="s">
        <v>2410</v>
      </c>
      <c r="B671" s="8" t="s">
        <v>2411</v>
      </c>
      <c r="C671" s="3" t="s">
        <v>2412</v>
      </c>
      <c r="D671" s="3" t="s">
        <v>2413</v>
      </c>
      <c r="E671" s="4" t="s">
        <v>2414</v>
      </c>
      <c r="F671" s="3" t="s">
        <v>2415</v>
      </c>
      <c r="G671" s="3" t="s">
        <v>2416</v>
      </c>
      <c r="H671" s="4" t="s">
        <v>2417</v>
      </c>
      <c r="I671" s="3" t="s">
        <v>2418</v>
      </c>
      <c r="J671" s="3" t="s">
        <v>2419</v>
      </c>
      <c r="K671" s="5"/>
    </row>
    <row r="672">
      <c r="A672" s="8" t="s">
        <v>13015</v>
      </c>
      <c r="B672" s="8" t="s">
        <v>13016</v>
      </c>
      <c r="C672" s="3" t="s">
        <v>13017</v>
      </c>
      <c r="D672" s="3" t="s">
        <v>13018</v>
      </c>
      <c r="E672" s="4" t="s">
        <v>13019</v>
      </c>
      <c r="F672" s="3" t="s">
        <v>13020</v>
      </c>
      <c r="G672" s="3" t="s">
        <v>13021</v>
      </c>
      <c r="H672" s="4" t="s">
        <v>13022</v>
      </c>
      <c r="I672" s="3" t="s">
        <v>13023</v>
      </c>
      <c r="J672" s="3" t="s">
        <v>13024</v>
      </c>
      <c r="K672" s="5"/>
    </row>
    <row r="673">
      <c r="A673" s="8" t="s">
        <v>13025</v>
      </c>
      <c r="B673" s="8" t="s">
        <v>13026</v>
      </c>
      <c r="C673" s="3" t="s">
        <v>13027</v>
      </c>
      <c r="D673" s="3" t="s">
        <v>13028</v>
      </c>
      <c r="E673" s="4" t="s">
        <v>13029</v>
      </c>
      <c r="F673" s="3" t="s">
        <v>13030</v>
      </c>
      <c r="G673" s="3" t="s">
        <v>13031</v>
      </c>
      <c r="H673" s="4" t="s">
        <v>13032</v>
      </c>
      <c r="I673" s="3" t="s">
        <v>13033</v>
      </c>
      <c r="J673" s="3" t="s">
        <v>62</v>
      </c>
      <c r="K673" s="5"/>
    </row>
    <row r="674">
      <c r="A674" s="8" t="s">
        <v>13034</v>
      </c>
      <c r="B674" s="8" t="s">
        <v>13035</v>
      </c>
      <c r="C674" s="3" t="s">
        <v>13036</v>
      </c>
      <c r="D674" s="3" t="s">
        <v>13037</v>
      </c>
      <c r="E674" s="4" t="s">
        <v>13038</v>
      </c>
      <c r="F674" s="3" t="s">
        <v>13039</v>
      </c>
      <c r="G674" s="3" t="s">
        <v>13040</v>
      </c>
      <c r="H674" s="4" t="s">
        <v>13041</v>
      </c>
      <c r="I674" s="3" t="s">
        <v>13042</v>
      </c>
      <c r="J674" s="3" t="s">
        <v>13043</v>
      </c>
      <c r="K674" s="5"/>
    </row>
    <row r="675">
      <c r="A675" s="8" t="s">
        <v>13044</v>
      </c>
      <c r="B675" s="8" t="s">
        <v>13045</v>
      </c>
      <c r="C675" s="3" t="s">
        <v>13046</v>
      </c>
      <c r="D675" s="3" t="s">
        <v>13047</v>
      </c>
      <c r="E675" s="4" t="s">
        <v>13048</v>
      </c>
      <c r="F675" s="3" t="s">
        <v>13049</v>
      </c>
      <c r="G675" s="3" t="s">
        <v>13050</v>
      </c>
      <c r="H675" s="4" t="s">
        <v>13051</v>
      </c>
      <c r="I675" s="3" t="s">
        <v>13052</v>
      </c>
      <c r="J675" s="3" t="s">
        <v>13053</v>
      </c>
      <c r="K675" s="5"/>
    </row>
    <row r="676">
      <c r="A676" s="8" t="s">
        <v>13054</v>
      </c>
      <c r="B676" s="8" t="s">
        <v>13055</v>
      </c>
      <c r="C676" s="3" t="s">
        <v>13056</v>
      </c>
      <c r="D676" s="3" t="s">
        <v>13057</v>
      </c>
      <c r="E676" s="4" t="s">
        <v>13058</v>
      </c>
      <c r="F676" s="3" t="s">
        <v>13059</v>
      </c>
      <c r="G676" s="3" t="s">
        <v>13060</v>
      </c>
      <c r="H676" s="4" t="s">
        <v>13061</v>
      </c>
      <c r="I676" s="3" t="s">
        <v>13062</v>
      </c>
      <c r="J676" s="3" t="s">
        <v>13043</v>
      </c>
      <c r="K676" s="5"/>
    </row>
    <row r="677">
      <c r="A677" s="8" t="s">
        <v>13063</v>
      </c>
      <c r="B677" s="8" t="s">
        <v>13064</v>
      </c>
      <c r="C677" s="3" t="s">
        <v>13065</v>
      </c>
      <c r="D677" s="3" t="s">
        <v>13066</v>
      </c>
      <c r="E677" s="4" t="s">
        <v>13067</v>
      </c>
      <c r="F677" s="3" t="s">
        <v>13068</v>
      </c>
      <c r="G677" s="3" t="s">
        <v>13069</v>
      </c>
      <c r="H677" s="4" t="s">
        <v>13070</v>
      </c>
      <c r="I677" s="3" t="s">
        <v>13071</v>
      </c>
      <c r="J677" s="3" t="s">
        <v>13043</v>
      </c>
      <c r="K677" s="5"/>
    </row>
    <row r="678">
      <c r="A678" s="8" t="s">
        <v>13072</v>
      </c>
      <c r="B678" s="8" t="s">
        <v>13073</v>
      </c>
      <c r="C678" s="3" t="s">
        <v>13074</v>
      </c>
      <c r="D678" s="3" t="s">
        <v>13075</v>
      </c>
      <c r="E678" s="4" t="s">
        <v>13076</v>
      </c>
      <c r="F678" s="3" t="s">
        <v>13074</v>
      </c>
      <c r="G678" s="3" t="s">
        <v>13050</v>
      </c>
      <c r="H678" s="4" t="s">
        <v>13077</v>
      </c>
      <c r="I678" s="3" t="s">
        <v>13074</v>
      </c>
      <c r="J678" s="3" t="s">
        <v>13078</v>
      </c>
      <c r="K678" s="5"/>
    </row>
    <row r="679">
      <c r="A679" s="8" t="s">
        <v>13079</v>
      </c>
      <c r="B679" s="8" t="s">
        <v>13080</v>
      </c>
      <c r="C679" s="3" t="s">
        <v>13081</v>
      </c>
      <c r="D679" s="3" t="s">
        <v>13082</v>
      </c>
      <c r="E679" s="4" t="s">
        <v>13083</v>
      </c>
      <c r="F679" s="3" t="s">
        <v>13084</v>
      </c>
      <c r="G679" s="3" t="s">
        <v>13085</v>
      </c>
      <c r="H679" s="4" t="s">
        <v>13086</v>
      </c>
      <c r="I679" s="3" t="s">
        <v>13087</v>
      </c>
      <c r="J679" s="3" t="s">
        <v>13088</v>
      </c>
      <c r="K679" s="5"/>
    </row>
    <row r="680">
      <c r="A680" s="8" t="s">
        <v>13089</v>
      </c>
      <c r="B680" s="8" t="s">
        <v>13090</v>
      </c>
      <c r="C680" s="3" t="s">
        <v>13091</v>
      </c>
      <c r="D680" s="3" t="s">
        <v>13092</v>
      </c>
      <c r="E680" s="4" t="s">
        <v>13093</v>
      </c>
      <c r="F680" s="3" t="s">
        <v>13094</v>
      </c>
      <c r="G680" s="3" t="s">
        <v>13095</v>
      </c>
      <c r="H680" s="4" t="s">
        <v>13096</v>
      </c>
      <c r="I680" s="3" t="s">
        <v>13097</v>
      </c>
      <c r="J680" s="3" t="s">
        <v>849</v>
      </c>
      <c r="K680" s="5"/>
    </row>
    <row r="681">
      <c r="A681" s="8" t="s">
        <v>13098</v>
      </c>
      <c r="B681" s="8" t="s">
        <v>13099</v>
      </c>
      <c r="C681" s="3" t="s">
        <v>13100</v>
      </c>
      <c r="D681" s="3" t="s">
        <v>13101</v>
      </c>
      <c r="E681" s="4" t="s">
        <v>13102</v>
      </c>
      <c r="F681" s="3" t="s">
        <v>13103</v>
      </c>
      <c r="G681" s="3" t="s">
        <v>1619</v>
      </c>
      <c r="H681" s="4" t="s">
        <v>13104</v>
      </c>
      <c r="I681" s="3" t="s">
        <v>62</v>
      </c>
      <c r="J681" s="3" t="s">
        <v>13105</v>
      </c>
      <c r="K681" s="5"/>
    </row>
    <row r="682">
      <c r="A682" s="8" t="s">
        <v>13106</v>
      </c>
      <c r="B682" s="8" t="s">
        <v>13107</v>
      </c>
      <c r="C682" s="3" t="s">
        <v>13108</v>
      </c>
      <c r="D682" s="3" t="s">
        <v>13109</v>
      </c>
      <c r="E682" s="4" t="s">
        <v>13110</v>
      </c>
      <c r="F682" s="3" t="s">
        <v>13108</v>
      </c>
      <c r="G682" s="3" t="s">
        <v>13111</v>
      </c>
      <c r="H682" s="4" t="s">
        <v>13112</v>
      </c>
      <c r="I682" s="3" t="s">
        <v>13113</v>
      </c>
      <c r="J682" s="3" t="s">
        <v>13114</v>
      </c>
      <c r="K682" s="5"/>
    </row>
    <row r="683">
      <c r="A683" s="8" t="s">
        <v>13115</v>
      </c>
      <c r="B683" s="8" t="s">
        <v>13116</v>
      </c>
      <c r="C683" s="3" t="s">
        <v>13117</v>
      </c>
      <c r="D683" s="3" t="s">
        <v>13118</v>
      </c>
      <c r="E683" s="4" t="s">
        <v>13119</v>
      </c>
      <c r="F683" s="3" t="s">
        <v>13120</v>
      </c>
      <c r="G683" s="3" t="s">
        <v>13121</v>
      </c>
      <c r="H683" s="4" t="s">
        <v>13122</v>
      </c>
      <c r="I683" s="3" t="s">
        <v>62</v>
      </c>
      <c r="J683" s="3" t="s">
        <v>62</v>
      </c>
      <c r="K683" s="5"/>
    </row>
    <row r="684">
      <c r="A684" s="8" t="s">
        <v>13123</v>
      </c>
      <c r="B684" s="8" t="s">
        <v>13124</v>
      </c>
      <c r="C684" s="3" t="s">
        <v>13125</v>
      </c>
      <c r="D684" s="3" t="s">
        <v>13126</v>
      </c>
      <c r="E684" s="4" t="s">
        <v>13127</v>
      </c>
      <c r="F684" s="3" t="s">
        <v>13128</v>
      </c>
      <c r="G684" s="3" t="s">
        <v>13129</v>
      </c>
      <c r="H684" s="4" t="s">
        <v>13130</v>
      </c>
      <c r="I684" s="3" t="s">
        <v>13125</v>
      </c>
      <c r="J684" s="3" t="s">
        <v>62</v>
      </c>
      <c r="K684" s="5"/>
    </row>
    <row r="685">
      <c r="A685" s="8" t="s">
        <v>13131</v>
      </c>
      <c r="B685" s="8" t="s">
        <v>13132</v>
      </c>
      <c r="C685" s="3" t="s">
        <v>13133</v>
      </c>
      <c r="D685" s="3" t="s">
        <v>13134</v>
      </c>
      <c r="E685" s="4" t="s">
        <v>13135</v>
      </c>
      <c r="F685" s="3" t="s">
        <v>13136</v>
      </c>
      <c r="G685" s="3" t="s">
        <v>13137</v>
      </c>
      <c r="H685" s="4" t="s">
        <v>13138</v>
      </c>
      <c r="I685" s="3" t="s">
        <v>13139</v>
      </c>
      <c r="J685" s="3" t="s">
        <v>13140</v>
      </c>
      <c r="K685" s="5"/>
    </row>
    <row r="686">
      <c r="A686" s="8" t="s">
        <v>13141</v>
      </c>
      <c r="B686" s="8" t="s">
        <v>13142</v>
      </c>
      <c r="C686" s="3" t="s">
        <v>13143</v>
      </c>
      <c r="D686" s="3" t="s">
        <v>13144</v>
      </c>
      <c r="E686" s="4" t="s">
        <v>13145</v>
      </c>
      <c r="F686" s="3" t="s">
        <v>13146</v>
      </c>
      <c r="G686" s="3" t="s">
        <v>13147</v>
      </c>
      <c r="H686" s="4" t="s">
        <v>13148</v>
      </c>
      <c r="I686" s="3" t="s">
        <v>13149</v>
      </c>
      <c r="J686" s="3" t="s">
        <v>13150</v>
      </c>
      <c r="K686" s="5"/>
    </row>
    <row r="687">
      <c r="A687" s="8" t="s">
        <v>13151</v>
      </c>
      <c r="B687" s="8" t="s">
        <v>13152</v>
      </c>
      <c r="C687" s="3" t="s">
        <v>13153</v>
      </c>
      <c r="D687" s="3" t="s">
        <v>13154</v>
      </c>
      <c r="E687" s="4" t="s">
        <v>13155</v>
      </c>
      <c r="F687" s="3" t="s">
        <v>13156</v>
      </c>
      <c r="G687" s="3" t="s">
        <v>13157</v>
      </c>
      <c r="H687" s="4" t="s">
        <v>13158</v>
      </c>
      <c r="I687" s="3" t="s">
        <v>13159</v>
      </c>
      <c r="J687" s="3" t="s">
        <v>13160</v>
      </c>
      <c r="K687" s="5"/>
    </row>
    <row r="688">
      <c r="A688" s="8" t="s">
        <v>13161</v>
      </c>
      <c r="B688" s="8" t="s">
        <v>13162</v>
      </c>
      <c r="C688" s="3" t="s">
        <v>13163</v>
      </c>
      <c r="D688" s="3" t="s">
        <v>13164</v>
      </c>
      <c r="E688" s="4" t="s">
        <v>13165</v>
      </c>
      <c r="F688" s="3" t="s">
        <v>13166</v>
      </c>
      <c r="G688" s="3" t="s">
        <v>6309</v>
      </c>
      <c r="H688" s="4" t="s">
        <v>13167</v>
      </c>
      <c r="I688" s="3" t="s">
        <v>13168</v>
      </c>
      <c r="J688" s="3" t="s">
        <v>13169</v>
      </c>
      <c r="K688" s="5"/>
    </row>
    <row r="689">
      <c r="A689" s="8" t="s">
        <v>13170</v>
      </c>
      <c r="B689" s="8" t="s">
        <v>13171</v>
      </c>
      <c r="C689" s="3" t="s">
        <v>13172</v>
      </c>
      <c r="D689" s="3" t="s">
        <v>13173</v>
      </c>
      <c r="E689" s="4" t="s">
        <v>13174</v>
      </c>
      <c r="F689" s="3" t="s">
        <v>13175</v>
      </c>
      <c r="G689" s="3" t="s">
        <v>13176</v>
      </c>
      <c r="H689" s="4" t="s">
        <v>13177</v>
      </c>
      <c r="I689" s="3" t="s">
        <v>13178</v>
      </c>
      <c r="J689" s="3" t="s">
        <v>13179</v>
      </c>
      <c r="K689" s="5"/>
    </row>
    <row r="690">
      <c r="A690" s="8" t="s">
        <v>6303</v>
      </c>
      <c r="B690" s="8" t="s">
        <v>6304</v>
      </c>
      <c r="C690" s="3" t="s">
        <v>6305</v>
      </c>
      <c r="D690" s="3" t="s">
        <v>6306</v>
      </c>
      <c r="E690" s="4" t="s">
        <v>6307</v>
      </c>
      <c r="F690" s="3" t="s">
        <v>6308</v>
      </c>
      <c r="G690" s="3" t="s">
        <v>6309</v>
      </c>
      <c r="H690" s="4" t="s">
        <v>13180</v>
      </c>
      <c r="I690" s="3" t="s">
        <v>13181</v>
      </c>
      <c r="J690" s="3" t="s">
        <v>13182</v>
      </c>
      <c r="K690" s="5"/>
    </row>
    <row r="691">
      <c r="A691" s="8" t="s">
        <v>13183</v>
      </c>
      <c r="B691" s="8" t="s">
        <v>13184</v>
      </c>
      <c r="C691" s="3" t="s">
        <v>13185</v>
      </c>
      <c r="D691" s="3" t="s">
        <v>13186</v>
      </c>
      <c r="E691" s="4" t="s">
        <v>13187</v>
      </c>
      <c r="F691" s="3" t="s">
        <v>13188</v>
      </c>
      <c r="G691" s="3" t="s">
        <v>13189</v>
      </c>
      <c r="H691" s="4" t="s">
        <v>13190</v>
      </c>
      <c r="I691" s="3" t="s">
        <v>13191</v>
      </c>
      <c r="J691" s="3" t="s">
        <v>13192</v>
      </c>
      <c r="K691" s="5"/>
    </row>
    <row r="692">
      <c r="A692" s="8" t="s">
        <v>13193</v>
      </c>
      <c r="B692" s="8" t="s">
        <v>13194</v>
      </c>
      <c r="C692" s="3" t="s">
        <v>13195</v>
      </c>
      <c r="D692" s="3" t="s">
        <v>13196</v>
      </c>
      <c r="E692" s="4" t="s">
        <v>13197</v>
      </c>
      <c r="F692" s="3" t="s">
        <v>13198</v>
      </c>
      <c r="G692" s="3" t="s">
        <v>13199</v>
      </c>
      <c r="H692" s="4" t="s">
        <v>13200</v>
      </c>
      <c r="I692" s="3" t="s">
        <v>13201</v>
      </c>
      <c r="J692" s="3" t="s">
        <v>13202</v>
      </c>
      <c r="K692" s="5"/>
    </row>
    <row r="693">
      <c r="A693" s="8" t="s">
        <v>13203</v>
      </c>
      <c r="B693" s="8" t="s">
        <v>13204</v>
      </c>
      <c r="C693" s="3" t="s">
        <v>13205</v>
      </c>
      <c r="D693" s="3" t="s">
        <v>13206</v>
      </c>
      <c r="E693" s="4" t="s">
        <v>13207</v>
      </c>
      <c r="F693" s="3" t="s">
        <v>13208</v>
      </c>
      <c r="G693" s="3" t="s">
        <v>13209</v>
      </c>
      <c r="H693" s="4" t="s">
        <v>13210</v>
      </c>
      <c r="I693" s="3" t="s">
        <v>13211</v>
      </c>
      <c r="J693" s="3" t="s">
        <v>13212</v>
      </c>
      <c r="K693" s="5"/>
    </row>
    <row r="694">
      <c r="A694" s="8" t="s">
        <v>13213</v>
      </c>
      <c r="B694" s="8" t="s">
        <v>13214</v>
      </c>
      <c r="C694" s="3" t="s">
        <v>13215</v>
      </c>
      <c r="D694" s="3" t="s">
        <v>13216</v>
      </c>
      <c r="E694" s="4" t="s">
        <v>13217</v>
      </c>
      <c r="F694" s="3" t="s">
        <v>13218</v>
      </c>
      <c r="G694" s="3" t="s">
        <v>13219</v>
      </c>
      <c r="H694" s="4" t="s">
        <v>13220</v>
      </c>
      <c r="I694" s="3" t="s">
        <v>13221</v>
      </c>
      <c r="J694" s="3" t="s">
        <v>13222</v>
      </c>
      <c r="K694" s="5"/>
    </row>
    <row r="695">
      <c r="A695" s="8" t="s">
        <v>13223</v>
      </c>
      <c r="B695" s="8" t="s">
        <v>13224</v>
      </c>
      <c r="C695" s="3" t="s">
        <v>13225</v>
      </c>
      <c r="D695" s="3" t="s">
        <v>13226</v>
      </c>
      <c r="E695" s="4" t="s">
        <v>13227</v>
      </c>
      <c r="F695" s="3" t="s">
        <v>13228</v>
      </c>
      <c r="G695" s="3" t="s">
        <v>13229</v>
      </c>
      <c r="H695" s="4" t="s">
        <v>13230</v>
      </c>
      <c r="I695" s="3" t="s">
        <v>13231</v>
      </c>
      <c r="J695" s="3" t="s">
        <v>13232</v>
      </c>
      <c r="K695" s="5"/>
    </row>
    <row r="696">
      <c r="A696" s="8" t="s">
        <v>13233</v>
      </c>
      <c r="B696" s="8" t="s">
        <v>13234</v>
      </c>
      <c r="C696" s="3" t="s">
        <v>13235</v>
      </c>
      <c r="D696" s="3" t="s">
        <v>13236</v>
      </c>
      <c r="E696" s="4" t="s">
        <v>13237</v>
      </c>
      <c r="F696" s="3" t="s">
        <v>13238</v>
      </c>
      <c r="G696" s="3" t="s">
        <v>13239</v>
      </c>
      <c r="H696" s="4" t="s">
        <v>13240</v>
      </c>
      <c r="I696" s="3" t="s">
        <v>13241</v>
      </c>
      <c r="J696" s="3" t="s">
        <v>62</v>
      </c>
      <c r="K696" s="5"/>
    </row>
    <row r="697">
      <c r="A697" s="8" t="s">
        <v>13242</v>
      </c>
      <c r="B697" s="8" t="s">
        <v>13243</v>
      </c>
      <c r="C697" s="3" t="s">
        <v>13244</v>
      </c>
      <c r="D697" s="3" t="s">
        <v>13245</v>
      </c>
      <c r="E697" s="4" t="s">
        <v>13246</v>
      </c>
      <c r="F697" s="3" t="s">
        <v>13247</v>
      </c>
      <c r="G697" s="3" t="s">
        <v>13248</v>
      </c>
      <c r="H697" s="4" t="s">
        <v>13249</v>
      </c>
      <c r="I697" s="3" t="s">
        <v>13250</v>
      </c>
      <c r="J697" s="3" t="s">
        <v>13251</v>
      </c>
      <c r="K697" s="5"/>
    </row>
    <row r="698">
      <c r="A698" s="8" t="s">
        <v>2420</v>
      </c>
      <c r="B698" s="8" t="s">
        <v>2421</v>
      </c>
      <c r="C698" s="3" t="s">
        <v>2422</v>
      </c>
      <c r="D698" s="3" t="s">
        <v>2423</v>
      </c>
      <c r="E698" s="4" t="s">
        <v>2424</v>
      </c>
      <c r="F698" s="3" t="s">
        <v>2425</v>
      </c>
      <c r="G698" s="3" t="s">
        <v>2426</v>
      </c>
      <c r="H698" s="4" t="s">
        <v>2427</v>
      </c>
      <c r="I698" s="3" t="s">
        <v>2428</v>
      </c>
      <c r="J698" s="3" t="s">
        <v>2429</v>
      </c>
      <c r="K698" s="5"/>
    </row>
    <row r="699">
      <c r="A699" s="8" t="s">
        <v>13252</v>
      </c>
      <c r="B699" s="8" t="s">
        <v>13253</v>
      </c>
      <c r="C699" s="3" t="s">
        <v>13254</v>
      </c>
      <c r="D699" s="3" t="s">
        <v>13255</v>
      </c>
      <c r="E699" s="4" t="s">
        <v>13256</v>
      </c>
      <c r="F699" s="3" t="s">
        <v>13257</v>
      </c>
      <c r="G699" s="3" t="s">
        <v>13258</v>
      </c>
      <c r="H699" s="4" t="s">
        <v>13259</v>
      </c>
      <c r="I699" s="3" t="s">
        <v>13260</v>
      </c>
      <c r="J699" s="3" t="s">
        <v>13261</v>
      </c>
      <c r="K699" s="5"/>
    </row>
    <row r="700">
      <c r="A700" s="8" t="s">
        <v>13262</v>
      </c>
      <c r="B700" s="8" t="s">
        <v>13263</v>
      </c>
      <c r="C700" s="3" t="s">
        <v>13264</v>
      </c>
      <c r="D700" s="3" t="s">
        <v>13265</v>
      </c>
      <c r="E700" s="4" t="s">
        <v>13266</v>
      </c>
      <c r="F700" s="3" t="s">
        <v>13267</v>
      </c>
      <c r="G700" s="3" t="s">
        <v>13268</v>
      </c>
      <c r="H700" s="4" t="s">
        <v>13269</v>
      </c>
      <c r="I700" s="3" t="s">
        <v>13270</v>
      </c>
      <c r="J700" s="3" t="s">
        <v>13271</v>
      </c>
      <c r="K700" s="5"/>
    </row>
    <row r="701">
      <c r="A701" s="8" t="s">
        <v>13272</v>
      </c>
      <c r="B701" s="8" t="s">
        <v>13273</v>
      </c>
      <c r="C701" s="3" t="s">
        <v>13274</v>
      </c>
      <c r="D701" s="3" t="s">
        <v>13275</v>
      </c>
      <c r="E701" s="4" t="s">
        <v>13276</v>
      </c>
      <c r="F701" s="3" t="s">
        <v>13277</v>
      </c>
      <c r="G701" s="3" t="s">
        <v>13278</v>
      </c>
      <c r="H701" s="4" t="s">
        <v>13279</v>
      </c>
      <c r="I701" s="3" t="s">
        <v>13280</v>
      </c>
      <c r="J701" s="3" t="s">
        <v>13281</v>
      </c>
      <c r="K701" s="5"/>
    </row>
    <row r="702">
      <c r="A702" s="8" t="s">
        <v>13282</v>
      </c>
      <c r="B702" s="8" t="s">
        <v>13283</v>
      </c>
      <c r="C702" s="3" t="s">
        <v>13284</v>
      </c>
      <c r="D702" s="3" t="s">
        <v>13285</v>
      </c>
      <c r="E702" s="4" t="s">
        <v>13286</v>
      </c>
      <c r="F702" s="3" t="s">
        <v>13287</v>
      </c>
      <c r="G702" s="3" t="s">
        <v>13288</v>
      </c>
      <c r="H702" s="4" t="s">
        <v>13289</v>
      </c>
      <c r="I702" s="3" t="s">
        <v>13290</v>
      </c>
      <c r="J702" s="3" t="s">
        <v>13291</v>
      </c>
      <c r="K702" s="5"/>
    </row>
    <row r="703">
      <c r="A703" s="8" t="s">
        <v>13292</v>
      </c>
      <c r="B703" s="8" t="s">
        <v>13293</v>
      </c>
      <c r="C703" s="3" t="s">
        <v>13294</v>
      </c>
      <c r="D703" s="3" t="s">
        <v>13295</v>
      </c>
      <c r="E703" s="4" t="s">
        <v>13296</v>
      </c>
      <c r="F703" s="3" t="s">
        <v>13297</v>
      </c>
      <c r="G703" s="3" t="s">
        <v>13298</v>
      </c>
      <c r="H703" s="4" t="s">
        <v>13299</v>
      </c>
      <c r="I703" s="3" t="s">
        <v>13300</v>
      </c>
      <c r="J703" s="3" t="s">
        <v>13301</v>
      </c>
      <c r="K703" s="5"/>
    </row>
    <row r="704">
      <c r="A704" s="8" t="s">
        <v>13302</v>
      </c>
      <c r="B704" s="8" t="s">
        <v>13303</v>
      </c>
      <c r="C704" s="3" t="s">
        <v>13304</v>
      </c>
      <c r="D704" s="3" t="s">
        <v>13305</v>
      </c>
      <c r="E704" s="4" t="s">
        <v>13306</v>
      </c>
      <c r="F704" s="3" t="s">
        <v>13307</v>
      </c>
      <c r="G704" s="3" t="s">
        <v>13308</v>
      </c>
      <c r="H704" s="4" t="s">
        <v>13309</v>
      </c>
      <c r="I704" s="3" t="s">
        <v>13304</v>
      </c>
      <c r="J704" s="3" t="s">
        <v>13310</v>
      </c>
      <c r="K704" s="5"/>
    </row>
    <row r="705">
      <c r="A705" s="8" t="s">
        <v>2430</v>
      </c>
      <c r="B705" s="8" t="s">
        <v>2431</v>
      </c>
      <c r="C705" s="3" t="s">
        <v>2432</v>
      </c>
      <c r="D705" s="3" t="s">
        <v>2433</v>
      </c>
      <c r="E705" s="4" t="s">
        <v>2434</v>
      </c>
      <c r="F705" s="3" t="s">
        <v>2435</v>
      </c>
      <c r="G705" s="3" t="s">
        <v>2436</v>
      </c>
      <c r="H705" s="4" t="s">
        <v>13311</v>
      </c>
      <c r="I705" s="3" t="s">
        <v>13312</v>
      </c>
      <c r="J705" s="3" t="s">
        <v>13313</v>
      </c>
      <c r="K705" s="5"/>
    </row>
    <row r="706">
      <c r="A706" s="8" t="s">
        <v>13314</v>
      </c>
      <c r="B706" s="8" t="s">
        <v>13315</v>
      </c>
      <c r="C706" s="3" t="s">
        <v>13316</v>
      </c>
      <c r="D706" s="3" t="s">
        <v>13317</v>
      </c>
      <c r="E706" s="4" t="s">
        <v>13318</v>
      </c>
      <c r="F706" s="3" t="s">
        <v>13319</v>
      </c>
      <c r="G706" s="3" t="s">
        <v>13320</v>
      </c>
      <c r="H706" s="4" t="s">
        <v>13321</v>
      </c>
      <c r="I706" s="3" t="s">
        <v>13322</v>
      </c>
      <c r="J706" s="3" t="s">
        <v>13323</v>
      </c>
      <c r="K706" s="5"/>
    </row>
    <row r="707">
      <c r="A707" s="8" t="s">
        <v>13324</v>
      </c>
      <c r="B707" s="8" t="s">
        <v>13325</v>
      </c>
      <c r="C707" s="3" t="s">
        <v>13326</v>
      </c>
      <c r="D707" s="3" t="s">
        <v>13327</v>
      </c>
      <c r="E707" s="4" t="s">
        <v>13328</v>
      </c>
      <c r="F707" s="3" t="s">
        <v>13329</v>
      </c>
      <c r="G707" s="3" t="s">
        <v>13330</v>
      </c>
      <c r="H707" s="4" t="s">
        <v>13331</v>
      </c>
      <c r="I707" s="3" t="s">
        <v>13332</v>
      </c>
      <c r="J707" s="3" t="s">
        <v>13333</v>
      </c>
      <c r="K707" s="5"/>
    </row>
    <row r="708">
      <c r="A708" s="8" t="s">
        <v>13334</v>
      </c>
      <c r="B708" s="8" t="s">
        <v>13335</v>
      </c>
      <c r="C708" s="3" t="s">
        <v>13336</v>
      </c>
      <c r="D708" s="3" t="s">
        <v>13337</v>
      </c>
      <c r="E708" s="4" t="s">
        <v>13338</v>
      </c>
      <c r="F708" s="3" t="s">
        <v>13339</v>
      </c>
      <c r="G708" s="3" t="s">
        <v>13340</v>
      </c>
      <c r="H708" s="4" t="s">
        <v>13341</v>
      </c>
      <c r="I708" s="3" t="s">
        <v>13342</v>
      </c>
      <c r="J708" s="3" t="s">
        <v>13343</v>
      </c>
      <c r="K708" s="5"/>
    </row>
    <row r="709">
      <c r="A709" s="8" t="s">
        <v>13344</v>
      </c>
      <c r="B709" s="8" t="s">
        <v>13345</v>
      </c>
      <c r="C709" s="3" t="s">
        <v>10229</v>
      </c>
      <c r="D709" s="3" t="s">
        <v>13346</v>
      </c>
      <c r="E709" s="4" t="s">
        <v>13347</v>
      </c>
      <c r="F709" s="3" t="s">
        <v>13348</v>
      </c>
      <c r="G709" s="3" t="s">
        <v>13349</v>
      </c>
      <c r="H709" s="4" t="s">
        <v>13350</v>
      </c>
      <c r="I709" s="3" t="s">
        <v>13351</v>
      </c>
      <c r="J709" s="3" t="s">
        <v>13352</v>
      </c>
      <c r="K709" s="5"/>
    </row>
    <row r="710">
      <c r="A710" s="8" t="s">
        <v>13353</v>
      </c>
      <c r="B710" s="8" t="s">
        <v>13354</v>
      </c>
      <c r="C710" s="3" t="s">
        <v>13355</v>
      </c>
      <c r="D710" s="3" t="s">
        <v>13356</v>
      </c>
      <c r="E710" s="4" t="s">
        <v>13357</v>
      </c>
      <c r="F710" s="3" t="s">
        <v>13355</v>
      </c>
      <c r="G710" s="3" t="s">
        <v>13358</v>
      </c>
      <c r="H710" s="4" t="s">
        <v>13359</v>
      </c>
      <c r="I710" s="3" t="s">
        <v>13360</v>
      </c>
      <c r="J710" s="3" t="s">
        <v>13361</v>
      </c>
      <c r="K710" s="5"/>
    </row>
    <row r="711">
      <c r="A711" s="8" t="s">
        <v>13362</v>
      </c>
      <c r="B711" s="8" t="s">
        <v>13363</v>
      </c>
      <c r="C711" s="3" t="s">
        <v>13364</v>
      </c>
      <c r="D711" s="3" t="s">
        <v>13365</v>
      </c>
      <c r="E711" s="4" t="s">
        <v>13366</v>
      </c>
      <c r="F711" s="3" t="s">
        <v>13367</v>
      </c>
      <c r="G711" s="3" t="s">
        <v>13368</v>
      </c>
      <c r="H711" s="4" t="s">
        <v>13369</v>
      </c>
      <c r="I711" s="3" t="s">
        <v>13370</v>
      </c>
      <c r="J711" s="3" t="s">
        <v>13371</v>
      </c>
      <c r="K711" s="5"/>
    </row>
    <row r="712">
      <c r="A712" s="8" t="s">
        <v>13372</v>
      </c>
      <c r="B712" s="8" t="s">
        <v>13373</v>
      </c>
      <c r="C712" s="3" t="s">
        <v>13374</v>
      </c>
      <c r="D712" s="3" t="s">
        <v>13375</v>
      </c>
      <c r="E712" s="4" t="s">
        <v>13376</v>
      </c>
      <c r="F712" s="3" t="s">
        <v>13377</v>
      </c>
      <c r="G712" s="3" t="s">
        <v>13378</v>
      </c>
      <c r="H712" s="4" t="s">
        <v>13379</v>
      </c>
      <c r="I712" s="3" t="s">
        <v>13380</v>
      </c>
      <c r="J712" s="3" t="s">
        <v>13381</v>
      </c>
      <c r="K712" s="5"/>
    </row>
    <row r="713">
      <c r="A713" s="8" t="s">
        <v>13382</v>
      </c>
      <c r="B713" s="8" t="s">
        <v>13383</v>
      </c>
      <c r="C713" s="3" t="s">
        <v>13384</v>
      </c>
      <c r="D713" s="3" t="s">
        <v>13385</v>
      </c>
      <c r="E713" s="4" t="s">
        <v>13386</v>
      </c>
      <c r="F713" s="3" t="s">
        <v>13387</v>
      </c>
      <c r="G713" s="3" t="s">
        <v>13388</v>
      </c>
      <c r="H713" s="4" t="s">
        <v>13389</v>
      </c>
      <c r="I713" s="3" t="s">
        <v>13390</v>
      </c>
      <c r="J713" s="3" t="s">
        <v>13391</v>
      </c>
      <c r="K713" s="5"/>
    </row>
    <row r="714">
      <c r="A714" s="8" t="s">
        <v>6340</v>
      </c>
      <c r="B714" s="8" t="s">
        <v>6341</v>
      </c>
      <c r="C714" s="3" t="s">
        <v>6342</v>
      </c>
      <c r="D714" s="3" t="s">
        <v>6343</v>
      </c>
      <c r="E714" s="4" t="s">
        <v>6344</v>
      </c>
      <c r="F714" s="3" t="s">
        <v>6345</v>
      </c>
      <c r="G714" s="3" t="s">
        <v>6346</v>
      </c>
      <c r="H714" s="4" t="s">
        <v>13392</v>
      </c>
      <c r="I714" s="3" t="s">
        <v>13393</v>
      </c>
      <c r="J714" s="3" t="s">
        <v>10617</v>
      </c>
      <c r="K714" s="5"/>
    </row>
    <row r="715">
      <c r="A715" s="8" t="s">
        <v>13394</v>
      </c>
      <c r="B715" s="8" t="s">
        <v>13395</v>
      </c>
      <c r="C715" s="3" t="s">
        <v>13396</v>
      </c>
      <c r="D715" s="3" t="s">
        <v>13397</v>
      </c>
      <c r="E715" s="4" t="s">
        <v>13398</v>
      </c>
      <c r="F715" s="3" t="s">
        <v>13399</v>
      </c>
      <c r="G715" s="3" t="s">
        <v>13400</v>
      </c>
      <c r="H715" s="4" t="s">
        <v>13401</v>
      </c>
      <c r="I715" s="3" t="s">
        <v>13402</v>
      </c>
      <c r="J715" s="3" t="s">
        <v>13403</v>
      </c>
      <c r="K715" s="5"/>
    </row>
    <row r="716">
      <c r="A716" s="8" t="s">
        <v>13404</v>
      </c>
      <c r="B716" s="8" t="s">
        <v>13405</v>
      </c>
      <c r="C716" s="3" t="s">
        <v>13406</v>
      </c>
      <c r="D716" s="3" t="s">
        <v>13407</v>
      </c>
      <c r="E716" s="4" t="s">
        <v>13408</v>
      </c>
      <c r="F716" s="3" t="s">
        <v>13409</v>
      </c>
      <c r="G716" s="3" t="s">
        <v>13410</v>
      </c>
      <c r="H716" s="4" t="s">
        <v>13411</v>
      </c>
      <c r="I716" s="3" t="s">
        <v>13412</v>
      </c>
      <c r="J716" s="3" t="s">
        <v>13413</v>
      </c>
      <c r="K716" s="5"/>
    </row>
    <row r="717">
      <c r="A717" s="8" t="s">
        <v>13414</v>
      </c>
      <c r="B717" s="8" t="s">
        <v>13415</v>
      </c>
      <c r="C717" s="3" t="s">
        <v>13416</v>
      </c>
      <c r="D717" s="3" t="s">
        <v>13417</v>
      </c>
      <c r="E717" s="4" t="s">
        <v>13418</v>
      </c>
      <c r="F717" s="3" t="s">
        <v>13419</v>
      </c>
      <c r="G717" s="3" t="s">
        <v>13420</v>
      </c>
      <c r="H717" s="4" t="s">
        <v>13421</v>
      </c>
      <c r="I717" s="3" t="s">
        <v>13422</v>
      </c>
      <c r="J717" s="3" t="s">
        <v>13423</v>
      </c>
      <c r="K717" s="5"/>
    </row>
    <row r="718">
      <c r="A718" s="8" t="s">
        <v>13424</v>
      </c>
      <c r="B718" s="8" t="s">
        <v>13425</v>
      </c>
      <c r="C718" s="3" t="s">
        <v>13426</v>
      </c>
      <c r="D718" s="3" t="s">
        <v>13427</v>
      </c>
      <c r="E718" s="4" t="s">
        <v>13428</v>
      </c>
      <c r="F718" s="3" t="s">
        <v>13429</v>
      </c>
      <c r="G718" s="3" t="s">
        <v>13430</v>
      </c>
      <c r="H718" s="4" t="s">
        <v>13431</v>
      </c>
      <c r="I718" s="3" t="s">
        <v>13432</v>
      </c>
      <c r="J718" s="3" t="s">
        <v>1807</v>
      </c>
      <c r="K718" s="5"/>
    </row>
    <row r="719">
      <c r="A719" s="8" t="s">
        <v>13433</v>
      </c>
      <c r="B719" s="8" t="s">
        <v>13434</v>
      </c>
      <c r="C719" s="3" t="s">
        <v>13435</v>
      </c>
      <c r="D719" s="3" t="s">
        <v>13436</v>
      </c>
      <c r="E719" s="4" t="s">
        <v>13437</v>
      </c>
      <c r="F719" s="3" t="s">
        <v>13438</v>
      </c>
      <c r="G719" s="3" t="s">
        <v>13439</v>
      </c>
      <c r="H719" s="4" t="s">
        <v>13440</v>
      </c>
      <c r="I719" s="3" t="s">
        <v>13441</v>
      </c>
      <c r="J719" s="3" t="s">
        <v>13442</v>
      </c>
      <c r="K719" s="5"/>
    </row>
    <row r="720">
      <c r="A720" s="8" t="s">
        <v>13443</v>
      </c>
      <c r="B720" s="8" t="s">
        <v>13444</v>
      </c>
      <c r="C720" s="3" t="s">
        <v>13445</v>
      </c>
      <c r="D720" s="3" t="s">
        <v>13446</v>
      </c>
      <c r="E720" s="4" t="s">
        <v>13447</v>
      </c>
      <c r="F720" s="3" t="s">
        <v>13448</v>
      </c>
      <c r="G720" s="3" t="s">
        <v>13449</v>
      </c>
      <c r="H720" s="4" t="s">
        <v>13450</v>
      </c>
      <c r="I720" s="3" t="s">
        <v>13451</v>
      </c>
      <c r="J720" s="3" t="s">
        <v>13452</v>
      </c>
      <c r="K720" s="5"/>
    </row>
    <row r="721">
      <c r="A721" s="8" t="s">
        <v>13453</v>
      </c>
      <c r="B721" s="8" t="s">
        <v>13454</v>
      </c>
      <c r="C721" s="3" t="s">
        <v>13455</v>
      </c>
      <c r="D721" s="3" t="s">
        <v>13456</v>
      </c>
      <c r="E721" s="4" t="s">
        <v>13457</v>
      </c>
      <c r="F721" s="3" t="s">
        <v>13458</v>
      </c>
      <c r="G721" s="3" t="s">
        <v>13459</v>
      </c>
      <c r="H721" s="4" t="s">
        <v>13460</v>
      </c>
      <c r="I721" s="3" t="s">
        <v>13461</v>
      </c>
      <c r="J721" s="3" t="s">
        <v>13462</v>
      </c>
      <c r="K721" s="5"/>
    </row>
    <row r="722">
      <c r="A722" s="8" t="s">
        <v>2440</v>
      </c>
      <c r="B722" s="8" t="s">
        <v>2441</v>
      </c>
      <c r="C722" s="3" t="s">
        <v>2442</v>
      </c>
      <c r="D722" s="3" t="s">
        <v>2443</v>
      </c>
      <c r="E722" s="4" t="s">
        <v>2444</v>
      </c>
      <c r="F722" s="3" t="s">
        <v>2445</v>
      </c>
      <c r="G722" s="3" t="s">
        <v>2446</v>
      </c>
      <c r="H722" s="4" t="s">
        <v>13463</v>
      </c>
      <c r="I722" s="3" t="s">
        <v>13464</v>
      </c>
      <c r="J722" s="3" t="s">
        <v>13465</v>
      </c>
      <c r="K722" s="5"/>
    </row>
    <row r="723">
      <c r="A723" s="8" t="s">
        <v>13466</v>
      </c>
      <c r="B723" s="8" t="s">
        <v>13467</v>
      </c>
      <c r="C723" s="3" t="s">
        <v>13468</v>
      </c>
      <c r="D723" s="3" t="s">
        <v>13469</v>
      </c>
      <c r="E723" s="4" t="s">
        <v>13470</v>
      </c>
      <c r="F723" s="3" t="s">
        <v>13468</v>
      </c>
      <c r="G723" s="3" t="s">
        <v>13471</v>
      </c>
      <c r="H723" s="4" t="s">
        <v>13472</v>
      </c>
      <c r="I723" s="3" t="s">
        <v>13473</v>
      </c>
      <c r="J723" s="3" t="s">
        <v>13474</v>
      </c>
      <c r="K723" s="5"/>
    </row>
    <row r="724">
      <c r="A724" s="8" t="s">
        <v>13475</v>
      </c>
      <c r="B724" s="8" t="s">
        <v>13476</v>
      </c>
      <c r="C724" s="3" t="s">
        <v>13477</v>
      </c>
      <c r="D724" s="3" t="s">
        <v>13478</v>
      </c>
      <c r="E724" s="4" t="s">
        <v>13479</v>
      </c>
      <c r="F724" s="3" t="s">
        <v>13480</v>
      </c>
      <c r="G724" s="3" t="s">
        <v>13481</v>
      </c>
      <c r="H724" s="4" t="s">
        <v>13482</v>
      </c>
      <c r="I724" s="3" t="s">
        <v>13483</v>
      </c>
      <c r="J724" s="3" t="s">
        <v>13484</v>
      </c>
      <c r="K724" s="5"/>
    </row>
    <row r="725">
      <c r="A725" s="8" t="s">
        <v>2469</v>
      </c>
      <c r="B725" s="8" t="s">
        <v>2470</v>
      </c>
      <c r="C725" s="3" t="s">
        <v>2471</v>
      </c>
      <c r="D725" s="3" t="s">
        <v>2472</v>
      </c>
      <c r="E725" s="4" t="s">
        <v>2473</v>
      </c>
      <c r="F725" s="3" t="s">
        <v>2474</v>
      </c>
      <c r="G725" s="3" t="s">
        <v>2475</v>
      </c>
      <c r="H725" s="4" t="s">
        <v>13485</v>
      </c>
      <c r="I725" s="3" t="s">
        <v>62</v>
      </c>
      <c r="J725" s="3" t="s">
        <v>62</v>
      </c>
      <c r="K725" s="5"/>
    </row>
    <row r="726">
      <c r="A726" s="8" t="s">
        <v>13486</v>
      </c>
      <c r="B726" s="8" t="s">
        <v>13487</v>
      </c>
      <c r="C726" s="3" t="s">
        <v>13488</v>
      </c>
      <c r="D726" s="3" t="s">
        <v>13489</v>
      </c>
      <c r="E726" s="4" t="s">
        <v>13490</v>
      </c>
      <c r="F726" s="3" t="s">
        <v>13491</v>
      </c>
      <c r="G726" s="3" t="s">
        <v>13492</v>
      </c>
      <c r="H726" s="4" t="s">
        <v>13493</v>
      </c>
      <c r="I726" s="3" t="s">
        <v>13494</v>
      </c>
      <c r="J726" s="3" t="s">
        <v>13495</v>
      </c>
      <c r="K726" s="5"/>
    </row>
    <row r="727">
      <c r="A727" s="8" t="s">
        <v>13496</v>
      </c>
      <c r="B727" s="8" t="s">
        <v>13497</v>
      </c>
      <c r="C727" s="3" t="s">
        <v>13498</v>
      </c>
      <c r="D727" s="3" t="s">
        <v>13499</v>
      </c>
      <c r="E727" s="4" t="s">
        <v>13500</v>
      </c>
      <c r="F727" s="3" t="s">
        <v>13501</v>
      </c>
      <c r="G727" s="3" t="s">
        <v>13502</v>
      </c>
      <c r="H727" s="4" t="s">
        <v>13503</v>
      </c>
      <c r="I727" s="3" t="s">
        <v>13504</v>
      </c>
      <c r="J727" s="3" t="s">
        <v>13505</v>
      </c>
      <c r="K727" s="5"/>
    </row>
    <row r="728">
      <c r="A728" s="8" t="s">
        <v>13506</v>
      </c>
      <c r="B728" s="8" t="s">
        <v>13507</v>
      </c>
      <c r="C728" s="3" t="s">
        <v>13508</v>
      </c>
      <c r="D728" s="3" t="s">
        <v>13509</v>
      </c>
      <c r="E728" s="4" t="s">
        <v>13510</v>
      </c>
      <c r="F728" s="3" t="s">
        <v>13511</v>
      </c>
      <c r="G728" s="3" t="s">
        <v>13512</v>
      </c>
      <c r="H728" s="4" t="s">
        <v>13513</v>
      </c>
      <c r="I728" s="3" t="s">
        <v>13514</v>
      </c>
      <c r="J728" s="3" t="s">
        <v>13515</v>
      </c>
      <c r="K728" s="5"/>
    </row>
    <row r="729">
      <c r="A729" s="8" t="s">
        <v>6377</v>
      </c>
      <c r="B729" s="8" t="s">
        <v>6378</v>
      </c>
      <c r="C729" s="3" t="s">
        <v>6379</v>
      </c>
      <c r="D729" s="3" t="s">
        <v>6380</v>
      </c>
      <c r="E729" s="4" t="s">
        <v>6381</v>
      </c>
      <c r="F729" s="3" t="s">
        <v>6382</v>
      </c>
      <c r="G729" s="3" t="s">
        <v>6383</v>
      </c>
      <c r="H729" s="4" t="s">
        <v>6384</v>
      </c>
      <c r="I729" s="3" t="s">
        <v>6385</v>
      </c>
      <c r="J729" s="3" t="s">
        <v>6386</v>
      </c>
      <c r="K729" s="5"/>
    </row>
    <row r="730">
      <c r="A730" s="8" t="s">
        <v>13516</v>
      </c>
      <c r="B730" s="8" t="s">
        <v>13517</v>
      </c>
      <c r="C730" s="3" t="s">
        <v>13518</v>
      </c>
      <c r="D730" s="3" t="s">
        <v>13519</v>
      </c>
      <c r="E730" s="4" t="s">
        <v>13520</v>
      </c>
      <c r="F730" s="3" t="s">
        <v>13518</v>
      </c>
      <c r="G730" s="3" t="s">
        <v>13521</v>
      </c>
      <c r="H730" s="4" t="s">
        <v>13522</v>
      </c>
      <c r="I730" s="3" t="s">
        <v>13518</v>
      </c>
      <c r="J730" s="3" t="s">
        <v>13523</v>
      </c>
      <c r="K730" s="5"/>
    </row>
    <row r="731">
      <c r="A731" s="8" t="s">
        <v>13524</v>
      </c>
      <c r="B731" s="8" t="s">
        <v>13525</v>
      </c>
      <c r="C731" s="3" t="s">
        <v>13526</v>
      </c>
      <c r="D731" s="3" t="s">
        <v>13527</v>
      </c>
      <c r="E731" s="4" t="s">
        <v>13528</v>
      </c>
      <c r="F731" s="3" t="s">
        <v>13529</v>
      </c>
      <c r="G731" s="3" t="s">
        <v>13530</v>
      </c>
      <c r="H731" s="4" t="s">
        <v>13531</v>
      </c>
      <c r="I731" s="3" t="s">
        <v>13532</v>
      </c>
      <c r="J731" s="3" t="s">
        <v>13533</v>
      </c>
      <c r="K731" s="5"/>
    </row>
    <row r="732">
      <c r="A732" s="8" t="s">
        <v>13534</v>
      </c>
      <c r="B732" s="8" t="s">
        <v>13535</v>
      </c>
      <c r="C732" s="3" t="s">
        <v>13536</v>
      </c>
      <c r="D732" s="3" t="s">
        <v>13537</v>
      </c>
      <c r="E732" s="4" t="s">
        <v>13538</v>
      </c>
      <c r="F732" s="3" t="s">
        <v>13539</v>
      </c>
      <c r="G732" s="3" t="s">
        <v>13540</v>
      </c>
      <c r="H732" s="4" t="s">
        <v>13541</v>
      </c>
      <c r="I732" s="3" t="s">
        <v>13542</v>
      </c>
      <c r="J732" s="3" t="s">
        <v>62</v>
      </c>
      <c r="K732" s="5"/>
    </row>
    <row r="733">
      <c r="A733" s="8" t="s">
        <v>13543</v>
      </c>
      <c r="B733" s="8" t="s">
        <v>13544</v>
      </c>
      <c r="C733" s="3" t="s">
        <v>13545</v>
      </c>
      <c r="D733" s="3" t="s">
        <v>13546</v>
      </c>
      <c r="E733" s="4" t="s">
        <v>13547</v>
      </c>
      <c r="F733" s="3" t="s">
        <v>13548</v>
      </c>
      <c r="G733" s="3" t="s">
        <v>13549</v>
      </c>
      <c r="H733" s="4" t="s">
        <v>13550</v>
      </c>
      <c r="I733" s="3" t="s">
        <v>13551</v>
      </c>
      <c r="J733" s="3" t="s">
        <v>13552</v>
      </c>
      <c r="K733" s="5"/>
    </row>
    <row r="734">
      <c r="A734" s="8" t="s">
        <v>13553</v>
      </c>
      <c r="B734" s="8" t="s">
        <v>13554</v>
      </c>
      <c r="C734" s="3" t="s">
        <v>13555</v>
      </c>
      <c r="D734" s="3" t="s">
        <v>13556</v>
      </c>
      <c r="E734" s="4" t="s">
        <v>13557</v>
      </c>
      <c r="F734" s="3" t="s">
        <v>13558</v>
      </c>
      <c r="G734" s="3" t="s">
        <v>13559</v>
      </c>
      <c r="H734" s="4" t="s">
        <v>11772</v>
      </c>
      <c r="I734" s="3" t="s">
        <v>11773</v>
      </c>
      <c r="J734" s="3" t="s">
        <v>11774</v>
      </c>
      <c r="K734" s="5"/>
    </row>
    <row r="735">
      <c r="A735" s="8" t="s">
        <v>13560</v>
      </c>
      <c r="B735" s="8" t="s">
        <v>13561</v>
      </c>
      <c r="C735" s="3" t="s">
        <v>13562</v>
      </c>
      <c r="D735" s="3" t="s">
        <v>13563</v>
      </c>
      <c r="E735" s="4" t="s">
        <v>13564</v>
      </c>
      <c r="F735" s="3" t="s">
        <v>13565</v>
      </c>
      <c r="G735" s="3" t="s">
        <v>13566</v>
      </c>
      <c r="H735" s="4" t="s">
        <v>13567</v>
      </c>
      <c r="I735" s="3" t="s">
        <v>13568</v>
      </c>
      <c r="J735" s="3" t="s">
        <v>13569</v>
      </c>
      <c r="K735" s="5"/>
    </row>
    <row r="736">
      <c r="A736" s="8" t="s">
        <v>13570</v>
      </c>
      <c r="B736" s="8" t="s">
        <v>13571</v>
      </c>
      <c r="C736" s="3" t="s">
        <v>13572</v>
      </c>
      <c r="D736" s="3" t="s">
        <v>13573</v>
      </c>
      <c r="E736" s="4" t="s">
        <v>13574</v>
      </c>
      <c r="F736" s="3" t="s">
        <v>13575</v>
      </c>
      <c r="G736" s="3" t="s">
        <v>13576</v>
      </c>
      <c r="H736" s="4" t="s">
        <v>13577</v>
      </c>
      <c r="I736" s="3" t="s">
        <v>13578</v>
      </c>
      <c r="J736" s="3" t="s">
        <v>13579</v>
      </c>
      <c r="K736" s="5"/>
    </row>
    <row r="737">
      <c r="A737" s="8" t="s">
        <v>13580</v>
      </c>
      <c r="B737" s="8" t="s">
        <v>13581</v>
      </c>
      <c r="C737" s="3" t="s">
        <v>13582</v>
      </c>
      <c r="D737" s="3" t="s">
        <v>13583</v>
      </c>
      <c r="E737" s="4" t="s">
        <v>13584</v>
      </c>
      <c r="F737" s="3" t="s">
        <v>13585</v>
      </c>
      <c r="G737" s="3" t="s">
        <v>13586</v>
      </c>
      <c r="H737" s="4" t="s">
        <v>13587</v>
      </c>
      <c r="I737" s="3" t="s">
        <v>13588</v>
      </c>
      <c r="J737" s="3" t="s">
        <v>13589</v>
      </c>
      <c r="K737" s="5"/>
    </row>
    <row r="738">
      <c r="A738" s="8" t="s">
        <v>13590</v>
      </c>
      <c r="B738" s="8" t="s">
        <v>13591</v>
      </c>
      <c r="C738" s="3" t="s">
        <v>13592</v>
      </c>
      <c r="D738" s="3" t="s">
        <v>13593</v>
      </c>
      <c r="E738" s="4" t="s">
        <v>13594</v>
      </c>
      <c r="F738" s="3" t="s">
        <v>13595</v>
      </c>
      <c r="G738" s="3" t="s">
        <v>13596</v>
      </c>
      <c r="H738" s="4" t="s">
        <v>13597</v>
      </c>
      <c r="I738" s="3" t="s">
        <v>13598</v>
      </c>
      <c r="J738" s="3" t="s">
        <v>13599</v>
      </c>
      <c r="K738" s="5"/>
    </row>
    <row r="739">
      <c r="A739" s="8" t="s">
        <v>13600</v>
      </c>
      <c r="B739" s="8" t="s">
        <v>13601</v>
      </c>
      <c r="C739" s="3" t="s">
        <v>13602</v>
      </c>
      <c r="D739" s="3" t="s">
        <v>13603</v>
      </c>
      <c r="E739" s="4" t="s">
        <v>13604</v>
      </c>
      <c r="F739" s="3" t="s">
        <v>13605</v>
      </c>
      <c r="G739" s="3" t="s">
        <v>2485</v>
      </c>
      <c r="H739" s="4" t="s">
        <v>13606</v>
      </c>
      <c r="I739" s="3" t="s">
        <v>13607</v>
      </c>
      <c r="J739" s="3" t="s">
        <v>13608</v>
      </c>
      <c r="K739" s="5"/>
    </row>
    <row r="740">
      <c r="A740" s="8" t="s">
        <v>13609</v>
      </c>
      <c r="B740" s="8" t="s">
        <v>13610</v>
      </c>
      <c r="C740" s="3" t="s">
        <v>13611</v>
      </c>
      <c r="D740" s="3" t="s">
        <v>13612</v>
      </c>
      <c r="E740" s="4" t="s">
        <v>13613</v>
      </c>
      <c r="F740" s="3" t="s">
        <v>13614</v>
      </c>
      <c r="G740" s="3" t="s">
        <v>13615</v>
      </c>
      <c r="H740" s="4" t="s">
        <v>13616</v>
      </c>
      <c r="I740" s="3" t="s">
        <v>13617</v>
      </c>
      <c r="J740" s="3" t="s">
        <v>13618</v>
      </c>
      <c r="K740" s="5"/>
    </row>
    <row r="741">
      <c r="A741" s="8" t="s">
        <v>13619</v>
      </c>
      <c r="B741" s="8" t="s">
        <v>13620</v>
      </c>
      <c r="C741" s="3" t="s">
        <v>13621</v>
      </c>
      <c r="D741" s="3" t="s">
        <v>13622</v>
      </c>
      <c r="E741" s="4" t="s">
        <v>13623</v>
      </c>
      <c r="F741" s="3" t="s">
        <v>13624</v>
      </c>
      <c r="G741" s="3" t="s">
        <v>13625</v>
      </c>
      <c r="H741" s="4" t="s">
        <v>13626</v>
      </c>
      <c r="I741" s="3" t="s">
        <v>13627</v>
      </c>
      <c r="J741" s="3" t="s">
        <v>13628</v>
      </c>
      <c r="K741" s="5"/>
    </row>
    <row r="742">
      <c r="A742" s="8" t="s">
        <v>13629</v>
      </c>
      <c r="B742" s="8" t="s">
        <v>13630</v>
      </c>
      <c r="C742" s="3" t="s">
        <v>13631</v>
      </c>
      <c r="D742" s="3" t="s">
        <v>13632</v>
      </c>
      <c r="E742" s="4" t="s">
        <v>13633</v>
      </c>
      <c r="F742" s="3" t="s">
        <v>13634</v>
      </c>
      <c r="G742" s="3" t="s">
        <v>13635</v>
      </c>
      <c r="H742" s="4" t="s">
        <v>13636</v>
      </c>
      <c r="I742" s="3" t="s">
        <v>13637</v>
      </c>
      <c r="J742" s="3" t="s">
        <v>13638</v>
      </c>
      <c r="K742" s="5"/>
    </row>
    <row r="743">
      <c r="A743" s="8" t="s">
        <v>13639</v>
      </c>
      <c r="B743" s="8" t="s">
        <v>13640</v>
      </c>
      <c r="C743" s="3" t="s">
        <v>13641</v>
      </c>
      <c r="D743" s="3" t="s">
        <v>13642</v>
      </c>
      <c r="E743" s="4" t="s">
        <v>13643</v>
      </c>
      <c r="F743" s="3" t="s">
        <v>13644</v>
      </c>
      <c r="G743" s="3" t="s">
        <v>13645</v>
      </c>
      <c r="H743" s="4" t="s">
        <v>13646</v>
      </c>
      <c r="I743" s="3" t="s">
        <v>13647</v>
      </c>
      <c r="J743" s="3" t="s">
        <v>13648</v>
      </c>
      <c r="K743" s="5"/>
    </row>
    <row r="744">
      <c r="A744" s="8" t="s">
        <v>13649</v>
      </c>
      <c r="B744" s="8" t="s">
        <v>13650</v>
      </c>
      <c r="C744" s="3" t="s">
        <v>13651</v>
      </c>
      <c r="D744" s="3" t="s">
        <v>13652</v>
      </c>
      <c r="E744" s="4" t="s">
        <v>13653</v>
      </c>
      <c r="F744" s="3" t="s">
        <v>13654</v>
      </c>
      <c r="G744" s="3" t="s">
        <v>13645</v>
      </c>
      <c r="H744" s="4" t="s">
        <v>13655</v>
      </c>
      <c r="I744" s="3" t="s">
        <v>13656</v>
      </c>
      <c r="J744" s="3" t="s">
        <v>13657</v>
      </c>
      <c r="K744" s="5"/>
    </row>
    <row r="745">
      <c r="A745" s="8" t="s">
        <v>13658</v>
      </c>
      <c r="B745" s="8" t="s">
        <v>13659</v>
      </c>
      <c r="C745" s="3" t="s">
        <v>13660</v>
      </c>
      <c r="D745" s="3" t="s">
        <v>13661</v>
      </c>
      <c r="E745" s="4" t="s">
        <v>13662</v>
      </c>
      <c r="F745" s="3" t="s">
        <v>13663</v>
      </c>
      <c r="G745" s="3" t="s">
        <v>13664</v>
      </c>
      <c r="H745" s="4" t="s">
        <v>13665</v>
      </c>
      <c r="I745" s="3" t="s">
        <v>13666</v>
      </c>
      <c r="J745" s="3" t="s">
        <v>13667</v>
      </c>
      <c r="K745" s="5"/>
    </row>
    <row r="746">
      <c r="A746" s="8" t="s">
        <v>13668</v>
      </c>
      <c r="B746" s="8" t="s">
        <v>13669</v>
      </c>
      <c r="C746" s="3" t="s">
        <v>13670</v>
      </c>
      <c r="D746" s="3" t="s">
        <v>13671</v>
      </c>
      <c r="E746" s="4" t="s">
        <v>13672</v>
      </c>
      <c r="F746" s="3" t="s">
        <v>13673</v>
      </c>
      <c r="G746" s="3" t="s">
        <v>13674</v>
      </c>
      <c r="H746" s="4" t="s">
        <v>13675</v>
      </c>
      <c r="I746" s="3" t="s">
        <v>13676</v>
      </c>
      <c r="J746" s="3" t="s">
        <v>13677</v>
      </c>
      <c r="K746" s="5"/>
    </row>
    <row r="747">
      <c r="A747" s="8" t="s">
        <v>13678</v>
      </c>
      <c r="B747" s="8" t="s">
        <v>13679</v>
      </c>
      <c r="C747" s="3" t="s">
        <v>13680</v>
      </c>
      <c r="D747" s="3" t="s">
        <v>13681</v>
      </c>
      <c r="E747" s="4" t="s">
        <v>13682</v>
      </c>
      <c r="F747" s="3" t="s">
        <v>13683</v>
      </c>
      <c r="G747" s="3" t="s">
        <v>13684</v>
      </c>
      <c r="H747" s="4" t="s">
        <v>13685</v>
      </c>
      <c r="I747" s="3" t="s">
        <v>13686</v>
      </c>
      <c r="J747" s="3" t="s">
        <v>13687</v>
      </c>
      <c r="K747" s="5"/>
    </row>
    <row r="748">
      <c r="A748" s="8" t="s">
        <v>13688</v>
      </c>
      <c r="B748" s="8" t="s">
        <v>13689</v>
      </c>
      <c r="C748" s="3" t="s">
        <v>13690</v>
      </c>
      <c r="D748" s="3" t="s">
        <v>13691</v>
      </c>
      <c r="E748" s="4" t="s">
        <v>13692</v>
      </c>
      <c r="F748" s="3" t="s">
        <v>13693</v>
      </c>
      <c r="G748" s="3" t="s">
        <v>13694</v>
      </c>
      <c r="H748" s="4" t="s">
        <v>13695</v>
      </c>
      <c r="I748" s="3" t="s">
        <v>13696</v>
      </c>
      <c r="J748" s="3" t="s">
        <v>13697</v>
      </c>
      <c r="K748" s="5"/>
    </row>
    <row r="749">
      <c r="A749" s="8" t="s">
        <v>13698</v>
      </c>
      <c r="B749" s="8" t="s">
        <v>13699</v>
      </c>
      <c r="C749" s="3" t="s">
        <v>13700</v>
      </c>
      <c r="D749" s="3" t="s">
        <v>13701</v>
      </c>
      <c r="E749" s="4" t="s">
        <v>13702</v>
      </c>
      <c r="F749" s="3" t="s">
        <v>13703</v>
      </c>
      <c r="G749" s="3" t="s">
        <v>13704</v>
      </c>
      <c r="H749" s="4" t="s">
        <v>13705</v>
      </c>
      <c r="I749" s="3" t="s">
        <v>13706</v>
      </c>
      <c r="J749" s="3" t="s">
        <v>13707</v>
      </c>
      <c r="K749" s="5"/>
    </row>
    <row r="750">
      <c r="A750" s="8" t="s">
        <v>13708</v>
      </c>
      <c r="B750" s="8" t="s">
        <v>13709</v>
      </c>
      <c r="C750" s="3" t="s">
        <v>13710</v>
      </c>
      <c r="D750" s="3" t="s">
        <v>13711</v>
      </c>
      <c r="E750" s="4" t="s">
        <v>13712</v>
      </c>
      <c r="F750" s="3" t="s">
        <v>13713</v>
      </c>
      <c r="G750" s="3" t="s">
        <v>13714</v>
      </c>
      <c r="H750" s="4" t="s">
        <v>13715</v>
      </c>
      <c r="I750" s="3" t="s">
        <v>13716</v>
      </c>
      <c r="J750" s="3" t="s">
        <v>3246</v>
      </c>
      <c r="K750" s="5"/>
    </row>
    <row r="751">
      <c r="A751" s="8" t="s">
        <v>13717</v>
      </c>
      <c r="B751" s="8" t="s">
        <v>13718</v>
      </c>
      <c r="C751" s="3" t="s">
        <v>13719</v>
      </c>
      <c r="D751" s="3" t="s">
        <v>13720</v>
      </c>
      <c r="E751" s="4" t="s">
        <v>13721</v>
      </c>
      <c r="F751" s="3" t="s">
        <v>13722</v>
      </c>
      <c r="G751" s="3" t="s">
        <v>13723</v>
      </c>
      <c r="H751" s="4" t="s">
        <v>13724</v>
      </c>
      <c r="I751" s="3" t="s">
        <v>13725</v>
      </c>
      <c r="J751" s="3" t="s">
        <v>13726</v>
      </c>
      <c r="K751" s="5"/>
    </row>
    <row r="752">
      <c r="A752" s="8" t="s">
        <v>13727</v>
      </c>
      <c r="B752" s="8" t="s">
        <v>13728</v>
      </c>
      <c r="C752" s="3" t="s">
        <v>13729</v>
      </c>
      <c r="D752" s="3" t="s">
        <v>13730</v>
      </c>
      <c r="E752" s="4" t="s">
        <v>13731</v>
      </c>
      <c r="F752" s="3" t="s">
        <v>13732</v>
      </c>
      <c r="G752" s="3" t="s">
        <v>13733</v>
      </c>
      <c r="H752" s="4" t="s">
        <v>13734</v>
      </c>
      <c r="I752" s="3" t="s">
        <v>13735</v>
      </c>
      <c r="J752" s="3" t="s">
        <v>13736</v>
      </c>
      <c r="K752" s="5"/>
    </row>
    <row r="753">
      <c r="A753" s="8" t="s">
        <v>13737</v>
      </c>
      <c r="B753" s="8" t="s">
        <v>13738</v>
      </c>
      <c r="C753" s="3" t="s">
        <v>13739</v>
      </c>
      <c r="D753" s="3" t="s">
        <v>13740</v>
      </c>
      <c r="E753" s="4" t="s">
        <v>13741</v>
      </c>
      <c r="F753" s="3" t="s">
        <v>13742</v>
      </c>
      <c r="G753" s="3" t="s">
        <v>2485</v>
      </c>
      <c r="H753" s="4" t="s">
        <v>13743</v>
      </c>
      <c r="I753" s="3" t="s">
        <v>13744</v>
      </c>
      <c r="J753" s="3" t="s">
        <v>13745</v>
      </c>
      <c r="K753" s="5"/>
    </row>
    <row r="754">
      <c r="A754" s="8" t="s">
        <v>13746</v>
      </c>
      <c r="B754" s="8" t="s">
        <v>13747</v>
      </c>
      <c r="C754" s="3" t="s">
        <v>13748</v>
      </c>
      <c r="D754" s="3" t="s">
        <v>13749</v>
      </c>
      <c r="E754" s="4" t="s">
        <v>13750</v>
      </c>
      <c r="F754" s="3" t="s">
        <v>13751</v>
      </c>
      <c r="G754" s="3" t="s">
        <v>13752</v>
      </c>
      <c r="H754" s="4" t="s">
        <v>13753</v>
      </c>
      <c r="I754" s="3" t="s">
        <v>13754</v>
      </c>
      <c r="J754" s="3" t="s">
        <v>13755</v>
      </c>
      <c r="K754" s="5"/>
    </row>
    <row r="755">
      <c r="A755" s="8" t="s">
        <v>13756</v>
      </c>
      <c r="B755" s="8" t="s">
        <v>13757</v>
      </c>
      <c r="C755" s="3" t="s">
        <v>13758</v>
      </c>
      <c r="D755" s="3" t="s">
        <v>13759</v>
      </c>
      <c r="E755" s="4" t="s">
        <v>13760</v>
      </c>
      <c r="F755" s="3" t="s">
        <v>13761</v>
      </c>
      <c r="G755" s="3" t="s">
        <v>13762</v>
      </c>
      <c r="H755" s="4" t="s">
        <v>13763</v>
      </c>
      <c r="I755" s="3" t="s">
        <v>13764</v>
      </c>
      <c r="J755" s="3" t="s">
        <v>13765</v>
      </c>
      <c r="K755" s="5"/>
    </row>
    <row r="756">
      <c r="A756" s="8" t="s">
        <v>13766</v>
      </c>
      <c r="B756" s="8" t="s">
        <v>13767</v>
      </c>
      <c r="C756" s="3" t="s">
        <v>13768</v>
      </c>
      <c r="D756" s="3" t="s">
        <v>13769</v>
      </c>
      <c r="E756" s="4" t="s">
        <v>13770</v>
      </c>
      <c r="F756" s="3" t="s">
        <v>13771</v>
      </c>
      <c r="G756" s="3" t="s">
        <v>13772</v>
      </c>
      <c r="H756" s="4" t="s">
        <v>13773</v>
      </c>
      <c r="I756" s="3" t="s">
        <v>13774</v>
      </c>
      <c r="J756" s="3" t="s">
        <v>13775</v>
      </c>
      <c r="K756" s="5"/>
    </row>
    <row r="757">
      <c r="A757" s="8" t="s">
        <v>13776</v>
      </c>
      <c r="B757" s="8" t="s">
        <v>13777</v>
      </c>
      <c r="C757" s="3" t="s">
        <v>13778</v>
      </c>
      <c r="D757" s="3" t="s">
        <v>13779</v>
      </c>
      <c r="E757" s="4" t="s">
        <v>13780</v>
      </c>
      <c r="F757" s="3" t="s">
        <v>13781</v>
      </c>
      <c r="G757" s="3" t="s">
        <v>6393</v>
      </c>
      <c r="H757" s="4" t="s">
        <v>13782</v>
      </c>
      <c r="I757" s="3" t="s">
        <v>13783</v>
      </c>
      <c r="J757" s="3" t="s">
        <v>13784</v>
      </c>
      <c r="K757" s="5"/>
    </row>
    <row r="758">
      <c r="A758" s="8" t="s">
        <v>13785</v>
      </c>
      <c r="B758" s="8" t="s">
        <v>13786</v>
      </c>
      <c r="C758" s="3" t="s">
        <v>13787</v>
      </c>
      <c r="D758" s="3" t="s">
        <v>13788</v>
      </c>
      <c r="E758" s="4" t="s">
        <v>13789</v>
      </c>
      <c r="F758" s="3" t="s">
        <v>13790</v>
      </c>
      <c r="G758" s="3" t="s">
        <v>13791</v>
      </c>
      <c r="H758" s="4" t="s">
        <v>13792</v>
      </c>
      <c r="I758" s="3" t="s">
        <v>13793</v>
      </c>
      <c r="J758" s="3" t="s">
        <v>3504</v>
      </c>
      <c r="K758" s="5"/>
    </row>
    <row r="759">
      <c r="A759" s="8" t="s">
        <v>6387</v>
      </c>
      <c r="B759" s="8" t="s">
        <v>6388</v>
      </c>
      <c r="C759" s="3" t="s">
        <v>6389</v>
      </c>
      <c r="D759" s="3" t="s">
        <v>6390</v>
      </c>
      <c r="E759" s="4" t="s">
        <v>6391</v>
      </c>
      <c r="F759" s="3" t="s">
        <v>6392</v>
      </c>
      <c r="G759" s="3" t="s">
        <v>6393</v>
      </c>
      <c r="H759" s="4" t="s">
        <v>13794</v>
      </c>
      <c r="I759" s="3" t="s">
        <v>13795</v>
      </c>
      <c r="J759" s="3" t="s">
        <v>13796</v>
      </c>
      <c r="K759" s="5"/>
    </row>
    <row r="760">
      <c r="A760" s="8" t="s">
        <v>13797</v>
      </c>
      <c r="B760" s="8" t="s">
        <v>13798</v>
      </c>
      <c r="C760" s="3" t="s">
        <v>13799</v>
      </c>
      <c r="D760" s="3" t="s">
        <v>13800</v>
      </c>
      <c r="E760" s="4" t="s">
        <v>13801</v>
      </c>
      <c r="F760" s="3" t="s">
        <v>13802</v>
      </c>
      <c r="G760" s="3" t="s">
        <v>13803</v>
      </c>
      <c r="H760" s="4" t="s">
        <v>13804</v>
      </c>
      <c r="I760" s="3" t="s">
        <v>13805</v>
      </c>
      <c r="J760" s="3" t="s">
        <v>13806</v>
      </c>
      <c r="K760" s="5"/>
    </row>
    <row r="761">
      <c r="A761" s="8" t="s">
        <v>13807</v>
      </c>
      <c r="B761" s="8" t="s">
        <v>13808</v>
      </c>
      <c r="C761" s="3" t="s">
        <v>13809</v>
      </c>
      <c r="D761" s="3" t="s">
        <v>13810</v>
      </c>
      <c r="E761" s="4" t="s">
        <v>13811</v>
      </c>
      <c r="F761" s="3" t="s">
        <v>13812</v>
      </c>
      <c r="G761" s="3" t="s">
        <v>13813</v>
      </c>
      <c r="H761" s="4" t="s">
        <v>13814</v>
      </c>
      <c r="I761" s="3" t="s">
        <v>13815</v>
      </c>
      <c r="J761" s="3" t="s">
        <v>10071</v>
      </c>
      <c r="K761" s="5"/>
    </row>
    <row r="762">
      <c r="A762" s="8" t="s">
        <v>13816</v>
      </c>
      <c r="B762" s="8" t="s">
        <v>13817</v>
      </c>
      <c r="C762" s="3" t="s">
        <v>13818</v>
      </c>
      <c r="D762" s="3" t="s">
        <v>13819</v>
      </c>
      <c r="E762" s="4" t="s">
        <v>13820</v>
      </c>
      <c r="F762" s="3" t="s">
        <v>13821</v>
      </c>
      <c r="G762" s="3" t="s">
        <v>13822</v>
      </c>
      <c r="H762" s="4" t="s">
        <v>13823</v>
      </c>
      <c r="I762" s="3" t="s">
        <v>13824</v>
      </c>
      <c r="J762" s="3" t="s">
        <v>13825</v>
      </c>
      <c r="K762" s="5"/>
    </row>
    <row r="763">
      <c r="A763" s="8" t="s">
        <v>13826</v>
      </c>
      <c r="B763" s="8" t="s">
        <v>13827</v>
      </c>
      <c r="C763" s="3" t="s">
        <v>13828</v>
      </c>
      <c r="D763" s="3" t="s">
        <v>13829</v>
      </c>
      <c r="E763" s="4" t="s">
        <v>13830</v>
      </c>
      <c r="F763" s="3" t="s">
        <v>13831</v>
      </c>
      <c r="G763" s="3" t="s">
        <v>13832</v>
      </c>
      <c r="H763" s="4" t="s">
        <v>13833</v>
      </c>
      <c r="I763" s="3" t="s">
        <v>13834</v>
      </c>
      <c r="J763" s="3" t="s">
        <v>13835</v>
      </c>
      <c r="K763" s="5"/>
    </row>
    <row r="764">
      <c r="A764" s="8" t="s">
        <v>13836</v>
      </c>
      <c r="B764" s="8" t="s">
        <v>13837</v>
      </c>
      <c r="C764" s="3" t="s">
        <v>13838</v>
      </c>
      <c r="D764" s="3" t="s">
        <v>13839</v>
      </c>
      <c r="E764" s="4" t="s">
        <v>13840</v>
      </c>
      <c r="F764" s="3" t="s">
        <v>13841</v>
      </c>
      <c r="G764" s="3" t="s">
        <v>13842</v>
      </c>
      <c r="H764" s="4" t="s">
        <v>13843</v>
      </c>
      <c r="I764" s="3" t="s">
        <v>13844</v>
      </c>
      <c r="J764" s="3" t="s">
        <v>13845</v>
      </c>
      <c r="K764" s="5"/>
    </row>
    <row r="765">
      <c r="A765" s="8" t="s">
        <v>13846</v>
      </c>
      <c r="B765" s="8" t="s">
        <v>13847</v>
      </c>
      <c r="C765" s="3" t="s">
        <v>13848</v>
      </c>
      <c r="D765" s="3" t="s">
        <v>13849</v>
      </c>
      <c r="E765" s="4" t="s">
        <v>13850</v>
      </c>
      <c r="F765" s="3" t="s">
        <v>13851</v>
      </c>
      <c r="G765" s="3" t="s">
        <v>13852</v>
      </c>
      <c r="H765" s="4" t="s">
        <v>13853</v>
      </c>
      <c r="I765" s="3" t="s">
        <v>13854</v>
      </c>
      <c r="J765" s="3" t="s">
        <v>13855</v>
      </c>
      <c r="K765" s="5"/>
    </row>
    <row r="766">
      <c r="A766" s="8" t="s">
        <v>13856</v>
      </c>
      <c r="B766" s="8" t="s">
        <v>13857</v>
      </c>
      <c r="C766" s="3" t="s">
        <v>13858</v>
      </c>
      <c r="D766" s="3" t="s">
        <v>13859</v>
      </c>
      <c r="E766" s="4" t="s">
        <v>13860</v>
      </c>
      <c r="F766" s="3" t="s">
        <v>13861</v>
      </c>
      <c r="G766" s="3" t="s">
        <v>13862</v>
      </c>
      <c r="H766" s="4" t="s">
        <v>13863</v>
      </c>
      <c r="I766" s="3" t="s">
        <v>13864</v>
      </c>
      <c r="J766" s="3" t="s">
        <v>13865</v>
      </c>
      <c r="K766" s="5"/>
    </row>
    <row r="767">
      <c r="A767" s="8" t="s">
        <v>6403</v>
      </c>
      <c r="B767" s="8" t="s">
        <v>6404</v>
      </c>
      <c r="C767" s="3" t="s">
        <v>6405</v>
      </c>
      <c r="D767" s="3" t="s">
        <v>6406</v>
      </c>
      <c r="E767" s="4" t="s">
        <v>6407</v>
      </c>
      <c r="F767" s="3" t="s">
        <v>6408</v>
      </c>
      <c r="G767" s="3" t="s">
        <v>6409</v>
      </c>
      <c r="H767" s="4" t="s">
        <v>13866</v>
      </c>
      <c r="I767" s="3" t="s">
        <v>13867</v>
      </c>
      <c r="J767" s="3" t="s">
        <v>13868</v>
      </c>
      <c r="K767" s="5"/>
    </row>
    <row r="768">
      <c r="A768" s="8" t="s">
        <v>13869</v>
      </c>
      <c r="B768" s="8" t="s">
        <v>13870</v>
      </c>
      <c r="C768" s="3" t="s">
        <v>13871</v>
      </c>
      <c r="D768" s="3" t="s">
        <v>13872</v>
      </c>
      <c r="E768" s="4" t="s">
        <v>13873</v>
      </c>
      <c r="F768" s="3" t="s">
        <v>13874</v>
      </c>
      <c r="G768" s="3" t="s">
        <v>13875</v>
      </c>
      <c r="H768" s="4" t="s">
        <v>13876</v>
      </c>
      <c r="I768" s="3" t="s">
        <v>13877</v>
      </c>
      <c r="J768" s="3" t="s">
        <v>13878</v>
      </c>
      <c r="K768" s="5"/>
    </row>
    <row r="769">
      <c r="A769" s="8" t="s">
        <v>13879</v>
      </c>
      <c r="B769" s="8" t="s">
        <v>13880</v>
      </c>
      <c r="C769" s="3" t="s">
        <v>13881</v>
      </c>
      <c r="D769" s="3" t="s">
        <v>13882</v>
      </c>
      <c r="E769" s="4" t="s">
        <v>13883</v>
      </c>
      <c r="F769" s="3" t="s">
        <v>13884</v>
      </c>
      <c r="G769" s="3" t="s">
        <v>13885</v>
      </c>
      <c r="H769" s="4" t="s">
        <v>13886</v>
      </c>
      <c r="I769" s="3" t="s">
        <v>13887</v>
      </c>
      <c r="J769" s="3" t="s">
        <v>13888</v>
      </c>
      <c r="K769" s="5"/>
    </row>
    <row r="770">
      <c r="A770" s="8" t="s">
        <v>13889</v>
      </c>
      <c r="B770" s="8" t="s">
        <v>13890</v>
      </c>
      <c r="C770" s="3" t="s">
        <v>13891</v>
      </c>
      <c r="D770" s="3" t="s">
        <v>13892</v>
      </c>
      <c r="E770" s="4" t="s">
        <v>13893</v>
      </c>
      <c r="F770" s="3" t="s">
        <v>13894</v>
      </c>
      <c r="G770" s="3" t="s">
        <v>13832</v>
      </c>
      <c r="H770" s="4" t="s">
        <v>13895</v>
      </c>
      <c r="I770" s="3" t="s">
        <v>13896</v>
      </c>
      <c r="J770" s="3" t="s">
        <v>13897</v>
      </c>
      <c r="K770" s="5"/>
    </row>
    <row r="771">
      <c r="A771" s="8" t="s">
        <v>13898</v>
      </c>
      <c r="B771" s="8" t="s">
        <v>13899</v>
      </c>
      <c r="C771" s="3" t="s">
        <v>13900</v>
      </c>
      <c r="D771" s="3" t="s">
        <v>13901</v>
      </c>
      <c r="E771" s="4" t="s">
        <v>13902</v>
      </c>
      <c r="F771" s="3" t="s">
        <v>13903</v>
      </c>
      <c r="G771" s="3" t="s">
        <v>13904</v>
      </c>
      <c r="H771" s="4" t="s">
        <v>13905</v>
      </c>
      <c r="I771" s="3" t="s">
        <v>13906</v>
      </c>
      <c r="J771" s="3" t="s">
        <v>13907</v>
      </c>
      <c r="K771" s="5"/>
    </row>
    <row r="772">
      <c r="A772" s="8" t="s">
        <v>13908</v>
      </c>
      <c r="B772" s="8" t="s">
        <v>13909</v>
      </c>
      <c r="C772" s="3" t="s">
        <v>13910</v>
      </c>
      <c r="D772" s="3" t="s">
        <v>13911</v>
      </c>
      <c r="E772" s="4" t="s">
        <v>13912</v>
      </c>
      <c r="F772" s="3" t="s">
        <v>13913</v>
      </c>
      <c r="G772" s="3" t="s">
        <v>13914</v>
      </c>
      <c r="H772" s="4" t="s">
        <v>13915</v>
      </c>
      <c r="I772" s="3" t="s">
        <v>13916</v>
      </c>
      <c r="J772" s="3" t="s">
        <v>13917</v>
      </c>
      <c r="K772" s="5"/>
    </row>
    <row r="773">
      <c r="A773" s="8" t="s">
        <v>13918</v>
      </c>
      <c r="B773" s="8" t="s">
        <v>13919</v>
      </c>
      <c r="C773" s="3" t="s">
        <v>13920</v>
      </c>
      <c r="D773" s="3" t="s">
        <v>13921</v>
      </c>
      <c r="E773" s="4" t="s">
        <v>13922</v>
      </c>
      <c r="F773" s="3" t="s">
        <v>13923</v>
      </c>
      <c r="G773" s="3" t="s">
        <v>13924</v>
      </c>
      <c r="H773" s="4" t="s">
        <v>13925</v>
      </c>
      <c r="I773" s="3" t="s">
        <v>13926</v>
      </c>
      <c r="J773" s="3" t="s">
        <v>13927</v>
      </c>
      <c r="K773" s="5"/>
    </row>
    <row r="774">
      <c r="A774" s="8" t="s">
        <v>13928</v>
      </c>
      <c r="B774" s="8" t="s">
        <v>13929</v>
      </c>
      <c r="C774" s="3" t="s">
        <v>13930</v>
      </c>
      <c r="D774" s="3" t="s">
        <v>13931</v>
      </c>
      <c r="E774" s="4" t="s">
        <v>13932</v>
      </c>
      <c r="F774" s="3" t="s">
        <v>13933</v>
      </c>
      <c r="G774" s="3" t="s">
        <v>13934</v>
      </c>
      <c r="H774" s="4" t="s">
        <v>13935</v>
      </c>
      <c r="I774" s="3" t="s">
        <v>13936</v>
      </c>
      <c r="J774" s="3" t="s">
        <v>13937</v>
      </c>
      <c r="K774" s="5"/>
    </row>
    <row r="775">
      <c r="A775" s="8" t="s">
        <v>2489</v>
      </c>
      <c r="B775" s="8" t="s">
        <v>2490</v>
      </c>
      <c r="C775" s="3" t="s">
        <v>2491</v>
      </c>
      <c r="D775" s="3" t="s">
        <v>2492</v>
      </c>
      <c r="E775" s="4" t="s">
        <v>2493</v>
      </c>
      <c r="F775" s="3" t="s">
        <v>2494</v>
      </c>
      <c r="G775" s="3" t="s">
        <v>2495</v>
      </c>
      <c r="H775" s="4" t="s">
        <v>2496</v>
      </c>
      <c r="I775" s="3" t="s">
        <v>2497</v>
      </c>
      <c r="J775" s="3" t="s">
        <v>2485</v>
      </c>
      <c r="K775" s="5"/>
    </row>
    <row r="776">
      <c r="A776" s="8" t="s">
        <v>13938</v>
      </c>
      <c r="B776" s="8" t="s">
        <v>13939</v>
      </c>
      <c r="C776" s="3" t="s">
        <v>13940</v>
      </c>
      <c r="D776" s="3" t="s">
        <v>13941</v>
      </c>
      <c r="E776" s="4" t="s">
        <v>13942</v>
      </c>
      <c r="F776" s="3" t="s">
        <v>13943</v>
      </c>
      <c r="G776" s="3" t="s">
        <v>13944</v>
      </c>
      <c r="H776" s="4" t="s">
        <v>13945</v>
      </c>
      <c r="I776" s="3" t="s">
        <v>13946</v>
      </c>
      <c r="J776" s="3" t="s">
        <v>13947</v>
      </c>
      <c r="K776" s="5"/>
    </row>
    <row r="777">
      <c r="A777" s="8" t="s">
        <v>13948</v>
      </c>
      <c r="B777" s="8" t="s">
        <v>13949</v>
      </c>
      <c r="C777" s="3" t="s">
        <v>13950</v>
      </c>
      <c r="D777" s="3" t="s">
        <v>13951</v>
      </c>
      <c r="E777" s="4" t="s">
        <v>13952</v>
      </c>
      <c r="F777" s="3" t="s">
        <v>13953</v>
      </c>
      <c r="G777" s="3" t="s">
        <v>13954</v>
      </c>
      <c r="H777" s="4" t="s">
        <v>13955</v>
      </c>
      <c r="I777" s="3" t="s">
        <v>13956</v>
      </c>
      <c r="J777" s="3" t="s">
        <v>13957</v>
      </c>
      <c r="K777" s="5"/>
    </row>
    <row r="778">
      <c r="A778" s="8" t="s">
        <v>13958</v>
      </c>
      <c r="B778" s="8" t="s">
        <v>13959</v>
      </c>
      <c r="C778" s="3" t="s">
        <v>13960</v>
      </c>
      <c r="D778" s="3" t="s">
        <v>13961</v>
      </c>
      <c r="E778" s="4" t="s">
        <v>13962</v>
      </c>
      <c r="F778" s="3" t="s">
        <v>13963</v>
      </c>
      <c r="G778" s="3" t="s">
        <v>13954</v>
      </c>
      <c r="H778" s="4" t="s">
        <v>13964</v>
      </c>
      <c r="I778" s="3" t="s">
        <v>13965</v>
      </c>
      <c r="J778" s="3" t="s">
        <v>13966</v>
      </c>
      <c r="K778" s="5"/>
    </row>
    <row r="779">
      <c r="A779" s="8" t="s">
        <v>13967</v>
      </c>
      <c r="B779" s="8" t="s">
        <v>13968</v>
      </c>
      <c r="C779" s="3" t="s">
        <v>13969</v>
      </c>
      <c r="D779" s="3" t="s">
        <v>13970</v>
      </c>
      <c r="E779" s="4" t="s">
        <v>13971</v>
      </c>
      <c r="F779" s="3" t="s">
        <v>13972</v>
      </c>
      <c r="G779" s="3" t="s">
        <v>13973</v>
      </c>
      <c r="H779" s="4" t="s">
        <v>13974</v>
      </c>
      <c r="I779" s="3" t="s">
        <v>13975</v>
      </c>
      <c r="J779" s="3" t="s">
        <v>13976</v>
      </c>
      <c r="K779" s="5"/>
    </row>
    <row r="780">
      <c r="A780" s="8" t="s">
        <v>13977</v>
      </c>
      <c r="B780" s="8" t="s">
        <v>13978</v>
      </c>
      <c r="C780" s="3" t="s">
        <v>13979</v>
      </c>
      <c r="D780" s="3" t="s">
        <v>13980</v>
      </c>
      <c r="E780" s="4" t="s">
        <v>13981</v>
      </c>
      <c r="F780" s="3" t="s">
        <v>13982</v>
      </c>
      <c r="G780" s="3" t="s">
        <v>13983</v>
      </c>
      <c r="H780" s="4" t="s">
        <v>13984</v>
      </c>
      <c r="I780" s="3" t="s">
        <v>13985</v>
      </c>
      <c r="J780" s="3" t="s">
        <v>13986</v>
      </c>
      <c r="K780" s="5"/>
    </row>
    <row r="781">
      <c r="A781" s="8" t="s">
        <v>13987</v>
      </c>
      <c r="B781" s="8" t="s">
        <v>13988</v>
      </c>
      <c r="C781" s="3" t="s">
        <v>13989</v>
      </c>
      <c r="D781" s="3" t="s">
        <v>13990</v>
      </c>
      <c r="E781" s="4" t="s">
        <v>13991</v>
      </c>
      <c r="F781" s="3" t="s">
        <v>13992</v>
      </c>
      <c r="G781" s="3" t="s">
        <v>13993</v>
      </c>
      <c r="H781" s="4" t="s">
        <v>13994</v>
      </c>
      <c r="I781" s="3" t="s">
        <v>13995</v>
      </c>
      <c r="J781" s="3" t="s">
        <v>13996</v>
      </c>
      <c r="K781" s="5"/>
    </row>
    <row r="782">
      <c r="A782" s="8" t="s">
        <v>13997</v>
      </c>
      <c r="B782" s="8" t="s">
        <v>13998</v>
      </c>
      <c r="C782" s="3" t="s">
        <v>13999</v>
      </c>
      <c r="D782" s="3" t="s">
        <v>14000</v>
      </c>
      <c r="E782" s="4" t="s">
        <v>14001</v>
      </c>
      <c r="F782" s="3" t="s">
        <v>14002</v>
      </c>
      <c r="G782" s="3" t="s">
        <v>14003</v>
      </c>
      <c r="H782" s="4" t="s">
        <v>14004</v>
      </c>
      <c r="I782" s="3" t="s">
        <v>14005</v>
      </c>
      <c r="J782" s="3" t="s">
        <v>14006</v>
      </c>
      <c r="K782" s="5"/>
    </row>
    <row r="783">
      <c r="A783" s="8" t="s">
        <v>14007</v>
      </c>
      <c r="B783" s="8" t="s">
        <v>14008</v>
      </c>
      <c r="C783" s="3" t="s">
        <v>14009</v>
      </c>
      <c r="D783" s="3" t="s">
        <v>14010</v>
      </c>
      <c r="E783" s="4" t="s">
        <v>14011</v>
      </c>
      <c r="F783" s="3" t="s">
        <v>14012</v>
      </c>
      <c r="G783" s="3" t="s">
        <v>14013</v>
      </c>
      <c r="H783" s="4" t="s">
        <v>14014</v>
      </c>
      <c r="I783" s="3" t="s">
        <v>14015</v>
      </c>
      <c r="J783" s="3" t="s">
        <v>14016</v>
      </c>
      <c r="K783" s="5"/>
    </row>
    <row r="784">
      <c r="A784" s="8" t="s">
        <v>14017</v>
      </c>
      <c r="B784" s="8" t="s">
        <v>14018</v>
      </c>
      <c r="C784" s="3" t="s">
        <v>14019</v>
      </c>
      <c r="D784" s="3" t="s">
        <v>14020</v>
      </c>
      <c r="E784" s="4" t="s">
        <v>14021</v>
      </c>
      <c r="F784" s="3" t="s">
        <v>14022</v>
      </c>
      <c r="G784" s="3" t="s">
        <v>14023</v>
      </c>
      <c r="H784" s="4" t="s">
        <v>14024</v>
      </c>
      <c r="I784" s="3" t="s">
        <v>14025</v>
      </c>
      <c r="J784" s="3" t="s">
        <v>14026</v>
      </c>
      <c r="K784" s="5"/>
    </row>
    <row r="785">
      <c r="A785" s="8" t="s">
        <v>14027</v>
      </c>
      <c r="B785" s="8" t="s">
        <v>14028</v>
      </c>
      <c r="C785" s="3" t="s">
        <v>14029</v>
      </c>
      <c r="D785" s="3" t="s">
        <v>14030</v>
      </c>
      <c r="E785" s="4" t="s">
        <v>14031</v>
      </c>
      <c r="F785" s="3" t="s">
        <v>14032</v>
      </c>
      <c r="G785" s="3" t="s">
        <v>14033</v>
      </c>
      <c r="H785" s="4" t="s">
        <v>14034</v>
      </c>
      <c r="I785" s="3" t="s">
        <v>14035</v>
      </c>
      <c r="J785" s="3" t="s">
        <v>14036</v>
      </c>
      <c r="K785" s="5"/>
    </row>
    <row r="786">
      <c r="A786" s="8" t="s">
        <v>14037</v>
      </c>
      <c r="B786" s="8" t="s">
        <v>14038</v>
      </c>
      <c r="C786" s="3" t="s">
        <v>14039</v>
      </c>
      <c r="D786" s="3" t="s">
        <v>14040</v>
      </c>
      <c r="E786" s="4" t="s">
        <v>14041</v>
      </c>
      <c r="F786" s="3" t="s">
        <v>14042</v>
      </c>
      <c r="G786" s="3" t="s">
        <v>14043</v>
      </c>
      <c r="H786" s="4" t="s">
        <v>14044</v>
      </c>
      <c r="I786" s="3" t="s">
        <v>14045</v>
      </c>
      <c r="J786" s="3" t="s">
        <v>14046</v>
      </c>
      <c r="K786" s="5"/>
    </row>
    <row r="787">
      <c r="A787" s="8" t="s">
        <v>14047</v>
      </c>
      <c r="B787" s="8" t="s">
        <v>14048</v>
      </c>
      <c r="C787" s="3" t="s">
        <v>14049</v>
      </c>
      <c r="D787" s="3" t="s">
        <v>14050</v>
      </c>
      <c r="E787" s="4" t="s">
        <v>14051</v>
      </c>
      <c r="F787" s="3" t="s">
        <v>14052</v>
      </c>
      <c r="G787" s="3" t="s">
        <v>14053</v>
      </c>
      <c r="H787" s="4" t="s">
        <v>14054</v>
      </c>
      <c r="I787" s="3" t="s">
        <v>14055</v>
      </c>
      <c r="J787" s="3" t="s">
        <v>14056</v>
      </c>
      <c r="K787" s="5"/>
    </row>
    <row r="788">
      <c r="A788" s="8" t="s">
        <v>14057</v>
      </c>
      <c r="B788" s="8" t="s">
        <v>14058</v>
      </c>
      <c r="C788" s="3" t="s">
        <v>14059</v>
      </c>
      <c r="D788" s="3" t="s">
        <v>14060</v>
      </c>
      <c r="E788" s="4" t="s">
        <v>14061</v>
      </c>
      <c r="F788" s="3" t="s">
        <v>14062</v>
      </c>
      <c r="G788" s="3" t="s">
        <v>14063</v>
      </c>
      <c r="H788" s="4" t="s">
        <v>14064</v>
      </c>
      <c r="I788" s="3" t="s">
        <v>14065</v>
      </c>
      <c r="J788" s="3" t="s">
        <v>13996</v>
      </c>
      <c r="K788" s="5"/>
    </row>
    <row r="789">
      <c r="A789" s="8" t="s">
        <v>2506</v>
      </c>
      <c r="B789" s="8" t="s">
        <v>2507</v>
      </c>
      <c r="C789" s="3" t="s">
        <v>2508</v>
      </c>
      <c r="D789" s="3" t="s">
        <v>2509</v>
      </c>
      <c r="E789" s="4" t="s">
        <v>2510</v>
      </c>
      <c r="F789" s="3" t="s">
        <v>2511</v>
      </c>
      <c r="G789" s="3" t="s">
        <v>2512</v>
      </c>
      <c r="H789" s="4" t="s">
        <v>14066</v>
      </c>
      <c r="I789" s="3" t="s">
        <v>14067</v>
      </c>
      <c r="J789" s="3" t="s">
        <v>14068</v>
      </c>
      <c r="K789" s="5"/>
    </row>
    <row r="790">
      <c r="A790" s="8" t="s">
        <v>14069</v>
      </c>
      <c r="B790" s="8" t="s">
        <v>14070</v>
      </c>
      <c r="C790" s="3" t="s">
        <v>14071</v>
      </c>
      <c r="D790" s="3" t="s">
        <v>14072</v>
      </c>
      <c r="E790" s="4" t="s">
        <v>14073</v>
      </c>
      <c r="F790" s="3" t="s">
        <v>14074</v>
      </c>
      <c r="G790" s="3" t="s">
        <v>14075</v>
      </c>
      <c r="H790" s="4" t="s">
        <v>14076</v>
      </c>
      <c r="I790" s="3" t="s">
        <v>14077</v>
      </c>
      <c r="J790" s="3" t="s">
        <v>13996</v>
      </c>
      <c r="K790" s="5"/>
    </row>
    <row r="791">
      <c r="A791" s="8" t="s">
        <v>14078</v>
      </c>
      <c r="B791" s="8" t="s">
        <v>14079</v>
      </c>
      <c r="C791" s="3" t="s">
        <v>14080</v>
      </c>
      <c r="D791" s="3" t="s">
        <v>14081</v>
      </c>
      <c r="E791" s="4" t="s">
        <v>14082</v>
      </c>
      <c r="F791" s="3" t="s">
        <v>14083</v>
      </c>
      <c r="G791" s="3" t="s">
        <v>14084</v>
      </c>
      <c r="H791" s="4" t="s">
        <v>14085</v>
      </c>
      <c r="I791" s="3" t="s">
        <v>14086</v>
      </c>
      <c r="J791" s="3" t="s">
        <v>62</v>
      </c>
      <c r="K791" s="5"/>
    </row>
    <row r="792">
      <c r="A792" s="8" t="s">
        <v>14087</v>
      </c>
      <c r="B792" s="8" t="s">
        <v>14088</v>
      </c>
      <c r="C792" s="3" t="s">
        <v>14089</v>
      </c>
      <c r="D792" s="3" t="s">
        <v>14090</v>
      </c>
      <c r="E792" s="4" t="s">
        <v>14091</v>
      </c>
      <c r="F792" s="3" t="s">
        <v>14092</v>
      </c>
      <c r="G792" s="3" t="s">
        <v>14093</v>
      </c>
      <c r="H792" s="4" t="s">
        <v>14094</v>
      </c>
      <c r="I792" s="3" t="s">
        <v>14095</v>
      </c>
      <c r="J792" s="3" t="s">
        <v>14096</v>
      </c>
      <c r="K792" s="5"/>
    </row>
    <row r="793">
      <c r="A793" s="8" t="s">
        <v>14097</v>
      </c>
      <c r="B793" s="8" t="s">
        <v>14098</v>
      </c>
      <c r="C793" s="3" t="s">
        <v>14099</v>
      </c>
      <c r="D793" s="3" t="s">
        <v>14100</v>
      </c>
      <c r="E793" s="4" t="s">
        <v>14101</v>
      </c>
      <c r="F793" s="3" t="s">
        <v>14102</v>
      </c>
      <c r="G793" s="3" t="s">
        <v>14103</v>
      </c>
      <c r="H793" s="4" t="s">
        <v>14104</v>
      </c>
      <c r="I793" s="3" t="s">
        <v>14099</v>
      </c>
      <c r="J793" s="3" t="s">
        <v>14105</v>
      </c>
      <c r="K793" s="5"/>
    </row>
    <row r="794">
      <c r="A794" s="8" t="s">
        <v>14106</v>
      </c>
      <c r="B794" s="8" t="s">
        <v>14107</v>
      </c>
      <c r="C794" s="3" t="s">
        <v>14108</v>
      </c>
      <c r="D794" s="3" t="s">
        <v>14109</v>
      </c>
      <c r="E794" s="4" t="s">
        <v>14110</v>
      </c>
      <c r="F794" s="3" t="s">
        <v>14111</v>
      </c>
      <c r="G794" s="3" t="s">
        <v>14112</v>
      </c>
      <c r="H794" s="4" t="s">
        <v>14113</v>
      </c>
      <c r="I794" s="3" t="s">
        <v>14114</v>
      </c>
      <c r="J794" s="3" t="s">
        <v>14115</v>
      </c>
      <c r="K794" s="5"/>
    </row>
    <row r="795">
      <c r="A795" s="8" t="s">
        <v>14116</v>
      </c>
      <c r="B795" s="8" t="s">
        <v>14117</v>
      </c>
      <c r="C795" s="3" t="s">
        <v>14118</v>
      </c>
      <c r="D795" s="3" t="s">
        <v>14119</v>
      </c>
      <c r="E795" s="4" t="s">
        <v>14120</v>
      </c>
      <c r="F795" s="3" t="s">
        <v>14121</v>
      </c>
      <c r="G795" s="3" t="s">
        <v>14122</v>
      </c>
      <c r="H795" s="4" t="s">
        <v>14123</v>
      </c>
      <c r="I795" s="3" t="s">
        <v>14124</v>
      </c>
      <c r="J795" s="3" t="s">
        <v>14125</v>
      </c>
      <c r="K795" s="5"/>
    </row>
    <row r="796">
      <c r="A796" s="8" t="s">
        <v>14126</v>
      </c>
      <c r="B796" s="8" t="s">
        <v>14127</v>
      </c>
      <c r="C796" s="3" t="s">
        <v>14128</v>
      </c>
      <c r="D796" s="3" t="s">
        <v>14129</v>
      </c>
      <c r="E796" s="4" t="s">
        <v>14130</v>
      </c>
      <c r="F796" s="3" t="s">
        <v>14131</v>
      </c>
      <c r="G796" s="3" t="s">
        <v>14132</v>
      </c>
      <c r="H796" s="4" t="s">
        <v>14133</v>
      </c>
      <c r="I796" s="3" t="s">
        <v>14134</v>
      </c>
      <c r="J796" s="3" t="s">
        <v>14135</v>
      </c>
      <c r="K796" s="5"/>
    </row>
    <row r="797">
      <c r="A797" s="8" t="s">
        <v>14136</v>
      </c>
      <c r="B797" s="8" t="s">
        <v>14137</v>
      </c>
      <c r="C797" s="3" t="s">
        <v>14138</v>
      </c>
      <c r="D797" s="3" t="s">
        <v>14139</v>
      </c>
      <c r="E797" s="4" t="s">
        <v>14140</v>
      </c>
      <c r="F797" s="3" t="s">
        <v>14141</v>
      </c>
      <c r="G797" s="3" t="s">
        <v>14142</v>
      </c>
      <c r="H797" s="4" t="s">
        <v>14143</v>
      </c>
      <c r="I797" s="3" t="s">
        <v>14144</v>
      </c>
      <c r="J797" s="3" t="s">
        <v>14145</v>
      </c>
      <c r="K797" s="5"/>
    </row>
    <row r="798">
      <c r="A798" s="8" t="s">
        <v>14146</v>
      </c>
      <c r="B798" s="8" t="s">
        <v>14147</v>
      </c>
      <c r="C798" s="3" t="s">
        <v>14148</v>
      </c>
      <c r="D798" s="3" t="s">
        <v>14149</v>
      </c>
      <c r="E798" s="4" t="s">
        <v>14150</v>
      </c>
      <c r="F798" s="3" t="s">
        <v>14151</v>
      </c>
      <c r="G798" s="3" t="s">
        <v>2485</v>
      </c>
      <c r="H798" s="4" t="s">
        <v>14152</v>
      </c>
      <c r="I798" s="3" t="s">
        <v>14153</v>
      </c>
      <c r="J798" s="3" t="s">
        <v>14154</v>
      </c>
      <c r="K798" s="5"/>
    </row>
    <row r="799">
      <c r="A799" s="8" t="s">
        <v>14155</v>
      </c>
      <c r="B799" s="8" t="s">
        <v>14156</v>
      </c>
      <c r="C799" s="3" t="s">
        <v>14157</v>
      </c>
      <c r="D799" s="3" t="s">
        <v>14158</v>
      </c>
      <c r="E799" s="4" t="s">
        <v>14159</v>
      </c>
      <c r="F799" s="3" t="s">
        <v>14160</v>
      </c>
      <c r="G799" s="3" t="s">
        <v>14161</v>
      </c>
      <c r="H799" s="4" t="s">
        <v>14162</v>
      </c>
      <c r="I799" s="3" t="s">
        <v>14163</v>
      </c>
      <c r="J799" s="3" t="s">
        <v>14164</v>
      </c>
      <c r="K799" s="5"/>
    </row>
    <row r="800">
      <c r="A800" s="8" t="s">
        <v>14165</v>
      </c>
      <c r="B800" s="8" t="s">
        <v>14166</v>
      </c>
      <c r="C800" s="3" t="s">
        <v>14167</v>
      </c>
      <c r="D800" s="3" t="s">
        <v>14168</v>
      </c>
      <c r="E800" s="4" t="s">
        <v>14169</v>
      </c>
      <c r="F800" s="3" t="s">
        <v>14170</v>
      </c>
      <c r="G800" s="3" t="s">
        <v>14171</v>
      </c>
      <c r="H800" s="4" t="s">
        <v>14172</v>
      </c>
      <c r="I800" s="3" t="s">
        <v>14173</v>
      </c>
      <c r="J800" s="3" t="s">
        <v>10990</v>
      </c>
      <c r="K800" s="5"/>
    </row>
    <row r="801">
      <c r="A801" s="8" t="s">
        <v>14174</v>
      </c>
      <c r="B801" s="8" t="s">
        <v>14175</v>
      </c>
      <c r="C801" s="3" t="s">
        <v>14176</v>
      </c>
      <c r="D801" s="3" t="s">
        <v>14177</v>
      </c>
      <c r="E801" s="4" t="s">
        <v>14178</v>
      </c>
      <c r="F801" s="3" t="s">
        <v>14179</v>
      </c>
      <c r="G801" s="3" t="s">
        <v>14180</v>
      </c>
      <c r="H801" s="4" t="s">
        <v>14181</v>
      </c>
      <c r="I801" s="3" t="s">
        <v>14182</v>
      </c>
      <c r="J801" s="3" t="s">
        <v>14183</v>
      </c>
      <c r="K801" s="5"/>
    </row>
    <row r="802">
      <c r="A802" s="8" t="s">
        <v>14184</v>
      </c>
      <c r="B802" s="8" t="s">
        <v>14185</v>
      </c>
      <c r="C802" s="3" t="s">
        <v>14186</v>
      </c>
      <c r="D802" s="3" t="s">
        <v>14187</v>
      </c>
      <c r="E802" s="4" t="s">
        <v>14188</v>
      </c>
      <c r="F802" s="3" t="s">
        <v>14189</v>
      </c>
      <c r="G802" s="3" t="s">
        <v>14190</v>
      </c>
      <c r="H802" s="4" t="s">
        <v>14191</v>
      </c>
      <c r="I802" s="3" t="s">
        <v>14192</v>
      </c>
      <c r="J802" s="3" t="s">
        <v>62</v>
      </c>
      <c r="K802" s="5"/>
    </row>
    <row r="803">
      <c r="A803" s="8" t="s">
        <v>14193</v>
      </c>
      <c r="B803" s="8" t="s">
        <v>14194</v>
      </c>
      <c r="C803" s="3" t="s">
        <v>14195</v>
      </c>
      <c r="D803" s="3" t="s">
        <v>14196</v>
      </c>
      <c r="E803" s="4" t="s">
        <v>14197</v>
      </c>
      <c r="F803" s="3" t="s">
        <v>14198</v>
      </c>
      <c r="G803" s="3" t="s">
        <v>14199</v>
      </c>
      <c r="H803" s="4" t="s">
        <v>14200</v>
      </c>
      <c r="I803" s="3" t="s">
        <v>14201</v>
      </c>
      <c r="J803" s="3" t="s">
        <v>14202</v>
      </c>
      <c r="K803" s="5"/>
    </row>
    <row r="804">
      <c r="A804" s="8" t="s">
        <v>14203</v>
      </c>
      <c r="B804" s="8" t="s">
        <v>14204</v>
      </c>
      <c r="C804" s="3" t="s">
        <v>14205</v>
      </c>
      <c r="D804" s="3" t="s">
        <v>14206</v>
      </c>
      <c r="E804" s="4" t="s">
        <v>14207</v>
      </c>
      <c r="F804" s="3" t="s">
        <v>14208</v>
      </c>
      <c r="G804" s="3" t="s">
        <v>14209</v>
      </c>
      <c r="H804" s="4" t="s">
        <v>14210</v>
      </c>
      <c r="I804" s="3" t="s">
        <v>14211</v>
      </c>
      <c r="J804" s="3" t="s">
        <v>14212</v>
      </c>
      <c r="K804" s="5"/>
    </row>
    <row r="805">
      <c r="A805" s="8" t="s">
        <v>14213</v>
      </c>
      <c r="B805" s="8" t="s">
        <v>14214</v>
      </c>
      <c r="C805" s="3" t="s">
        <v>14215</v>
      </c>
      <c r="D805" s="3" t="s">
        <v>14216</v>
      </c>
      <c r="E805" s="4" t="s">
        <v>14217</v>
      </c>
      <c r="F805" s="3" t="s">
        <v>14218</v>
      </c>
      <c r="G805" s="3" t="s">
        <v>14219</v>
      </c>
      <c r="H805" s="4" t="s">
        <v>14220</v>
      </c>
      <c r="I805" s="3" t="s">
        <v>14221</v>
      </c>
      <c r="J805" s="3" t="s">
        <v>14222</v>
      </c>
      <c r="K805" s="5"/>
    </row>
    <row r="806">
      <c r="A806" s="8" t="s">
        <v>14223</v>
      </c>
      <c r="B806" s="8" t="s">
        <v>14224</v>
      </c>
      <c r="C806" s="3" t="s">
        <v>14225</v>
      </c>
      <c r="D806" s="3" t="s">
        <v>14226</v>
      </c>
      <c r="E806" s="4" t="s">
        <v>14227</v>
      </c>
      <c r="F806" s="3" t="s">
        <v>14228</v>
      </c>
      <c r="G806" s="3" t="s">
        <v>14229</v>
      </c>
      <c r="H806" s="4" t="s">
        <v>14230</v>
      </c>
      <c r="I806" s="3" t="s">
        <v>14231</v>
      </c>
      <c r="J806" s="3" t="s">
        <v>14232</v>
      </c>
      <c r="K806" s="5"/>
    </row>
    <row r="807">
      <c r="A807" s="8" t="s">
        <v>14233</v>
      </c>
      <c r="B807" s="8" t="s">
        <v>14234</v>
      </c>
      <c r="C807" s="3" t="s">
        <v>14235</v>
      </c>
      <c r="D807" s="3" t="s">
        <v>14236</v>
      </c>
      <c r="E807" s="4" t="s">
        <v>14237</v>
      </c>
      <c r="F807" s="3" t="s">
        <v>14238</v>
      </c>
      <c r="G807" s="3" t="s">
        <v>14239</v>
      </c>
      <c r="H807" s="4" t="s">
        <v>14240</v>
      </c>
      <c r="I807" s="3" t="s">
        <v>14241</v>
      </c>
      <c r="J807" s="3" t="s">
        <v>14232</v>
      </c>
      <c r="K807" s="5"/>
    </row>
    <row r="808">
      <c r="A808" s="8" t="s">
        <v>14242</v>
      </c>
      <c r="B808" s="8" t="s">
        <v>14243</v>
      </c>
      <c r="C808" s="3" t="s">
        <v>14244</v>
      </c>
      <c r="D808" s="3" t="s">
        <v>14245</v>
      </c>
      <c r="E808" s="4" t="s">
        <v>14246</v>
      </c>
      <c r="F808" s="3" t="s">
        <v>14247</v>
      </c>
      <c r="G808" s="3" t="s">
        <v>14248</v>
      </c>
      <c r="H808" s="4" t="s">
        <v>14249</v>
      </c>
      <c r="I808" s="3" t="s">
        <v>14250</v>
      </c>
      <c r="J808" s="3" t="s">
        <v>62</v>
      </c>
      <c r="K808" s="5"/>
    </row>
    <row r="809">
      <c r="A809" s="8" t="s">
        <v>14251</v>
      </c>
      <c r="B809" s="8" t="s">
        <v>14252</v>
      </c>
      <c r="C809" s="3" t="s">
        <v>14253</v>
      </c>
      <c r="D809" s="3" t="s">
        <v>14254</v>
      </c>
      <c r="E809" s="4" t="s">
        <v>14255</v>
      </c>
      <c r="F809" s="3" t="s">
        <v>14256</v>
      </c>
      <c r="G809" s="3" t="s">
        <v>14257</v>
      </c>
      <c r="H809" s="4" t="s">
        <v>14258</v>
      </c>
      <c r="I809" s="3" t="s">
        <v>14259</v>
      </c>
      <c r="J809" s="3" t="s">
        <v>14232</v>
      </c>
      <c r="K809" s="5"/>
    </row>
    <row r="810">
      <c r="A810" s="8" t="s">
        <v>14260</v>
      </c>
      <c r="B810" s="8" t="s">
        <v>14261</v>
      </c>
      <c r="C810" s="3" t="s">
        <v>14262</v>
      </c>
      <c r="D810" s="3" t="s">
        <v>14263</v>
      </c>
      <c r="E810" s="4" t="s">
        <v>14264</v>
      </c>
      <c r="F810" s="3" t="s">
        <v>14265</v>
      </c>
      <c r="G810" s="3" t="s">
        <v>14266</v>
      </c>
      <c r="H810" s="4" t="s">
        <v>14267</v>
      </c>
      <c r="I810" s="3" t="s">
        <v>14268</v>
      </c>
      <c r="J810" s="3" t="s">
        <v>14269</v>
      </c>
      <c r="K810" s="5"/>
    </row>
    <row r="811">
      <c r="A811" s="8" t="s">
        <v>14270</v>
      </c>
      <c r="B811" s="8" t="s">
        <v>14271</v>
      </c>
      <c r="C811" s="3" t="s">
        <v>14272</v>
      </c>
      <c r="D811" s="3" t="s">
        <v>14273</v>
      </c>
      <c r="E811" s="4" t="s">
        <v>14274</v>
      </c>
      <c r="F811" s="3" t="s">
        <v>14275</v>
      </c>
      <c r="G811" s="3" t="s">
        <v>14276</v>
      </c>
      <c r="H811" s="4" t="s">
        <v>14277</v>
      </c>
      <c r="I811" s="3" t="s">
        <v>14278</v>
      </c>
      <c r="J811" s="3" t="s">
        <v>14279</v>
      </c>
      <c r="K811" s="5"/>
    </row>
    <row r="812">
      <c r="A812" s="8" t="s">
        <v>14280</v>
      </c>
      <c r="B812" s="8" t="s">
        <v>14281</v>
      </c>
      <c r="C812" s="3" t="s">
        <v>14282</v>
      </c>
      <c r="D812" s="3" t="s">
        <v>14283</v>
      </c>
      <c r="E812" s="4" t="s">
        <v>14284</v>
      </c>
      <c r="F812" s="3" t="s">
        <v>14285</v>
      </c>
      <c r="G812" s="3" t="s">
        <v>14286</v>
      </c>
      <c r="H812" s="4" t="s">
        <v>14287</v>
      </c>
      <c r="I812" s="3" t="s">
        <v>14288</v>
      </c>
      <c r="J812" s="3" t="s">
        <v>14289</v>
      </c>
      <c r="K812" s="5"/>
    </row>
    <row r="813">
      <c r="A813" s="8" t="s">
        <v>14290</v>
      </c>
      <c r="B813" s="8" t="s">
        <v>14291</v>
      </c>
      <c r="C813" s="3" t="s">
        <v>14292</v>
      </c>
      <c r="D813" s="3" t="s">
        <v>14293</v>
      </c>
      <c r="E813" s="4" t="s">
        <v>14294</v>
      </c>
      <c r="F813" s="3" t="s">
        <v>14295</v>
      </c>
      <c r="G813" s="3" t="s">
        <v>14296</v>
      </c>
      <c r="H813" s="4" t="s">
        <v>14297</v>
      </c>
      <c r="I813" s="3" t="s">
        <v>14298</v>
      </c>
      <c r="J813" s="3" t="s">
        <v>14299</v>
      </c>
      <c r="K813" s="5"/>
    </row>
    <row r="814">
      <c r="A814" s="8" t="s">
        <v>14300</v>
      </c>
      <c r="B814" s="8" t="s">
        <v>14301</v>
      </c>
      <c r="C814" s="3" t="s">
        <v>14302</v>
      </c>
      <c r="D814" s="3" t="s">
        <v>14303</v>
      </c>
      <c r="E814" s="4" t="s">
        <v>14304</v>
      </c>
      <c r="F814" s="3" t="s">
        <v>14305</v>
      </c>
      <c r="G814" s="3" t="s">
        <v>14306</v>
      </c>
      <c r="H814" s="4" t="s">
        <v>14307</v>
      </c>
      <c r="I814" s="3" t="s">
        <v>14308</v>
      </c>
      <c r="J814" s="3" t="s">
        <v>14309</v>
      </c>
      <c r="K814" s="5"/>
    </row>
    <row r="815">
      <c r="A815" s="8" t="s">
        <v>14310</v>
      </c>
      <c r="B815" s="8" t="s">
        <v>14311</v>
      </c>
      <c r="C815" s="3" t="s">
        <v>14312</v>
      </c>
      <c r="D815" s="3" t="s">
        <v>14313</v>
      </c>
      <c r="E815" s="4" t="s">
        <v>14314</v>
      </c>
      <c r="F815" s="3" t="s">
        <v>14315</v>
      </c>
      <c r="G815" s="3" t="s">
        <v>14316</v>
      </c>
      <c r="H815" s="4" t="s">
        <v>14317</v>
      </c>
      <c r="I815" s="3" t="s">
        <v>14318</v>
      </c>
      <c r="J815" s="3" t="s">
        <v>14319</v>
      </c>
      <c r="K815" s="5"/>
    </row>
    <row r="816">
      <c r="A816" s="8" t="s">
        <v>14320</v>
      </c>
      <c r="B816" s="8" t="s">
        <v>14321</v>
      </c>
      <c r="C816" s="3" t="s">
        <v>14322</v>
      </c>
      <c r="D816" s="3" t="s">
        <v>14323</v>
      </c>
      <c r="E816" s="4" t="s">
        <v>14324</v>
      </c>
      <c r="F816" s="3" t="s">
        <v>14325</v>
      </c>
      <c r="G816" s="3" t="s">
        <v>14326</v>
      </c>
      <c r="H816" s="4" t="s">
        <v>14327</v>
      </c>
      <c r="I816" s="3" t="s">
        <v>14328</v>
      </c>
      <c r="J816" s="3" t="s">
        <v>14329</v>
      </c>
      <c r="K816" s="5"/>
    </row>
    <row r="817">
      <c r="A817" s="8" t="s">
        <v>14330</v>
      </c>
      <c r="B817" s="8" t="s">
        <v>14331</v>
      </c>
      <c r="C817" s="3" t="s">
        <v>14332</v>
      </c>
      <c r="D817" s="3" t="s">
        <v>14333</v>
      </c>
      <c r="E817" s="4" t="s">
        <v>14334</v>
      </c>
      <c r="F817" s="3" t="s">
        <v>14335</v>
      </c>
      <c r="G817" s="3" t="s">
        <v>14336</v>
      </c>
      <c r="H817" s="4" t="s">
        <v>14337</v>
      </c>
      <c r="I817" s="3" t="s">
        <v>14338</v>
      </c>
      <c r="J817" s="3" t="s">
        <v>14339</v>
      </c>
      <c r="K817" s="5"/>
    </row>
    <row r="818">
      <c r="A818" s="8" t="s">
        <v>14340</v>
      </c>
      <c r="B818" s="8" t="s">
        <v>14341</v>
      </c>
      <c r="C818" s="3" t="s">
        <v>14342</v>
      </c>
      <c r="D818" s="3" t="s">
        <v>14343</v>
      </c>
      <c r="E818" s="4" t="s">
        <v>14344</v>
      </c>
      <c r="F818" s="3" t="s">
        <v>14345</v>
      </c>
      <c r="G818" s="3" t="s">
        <v>14346</v>
      </c>
      <c r="H818" s="4" t="s">
        <v>14347</v>
      </c>
      <c r="I818" s="3" t="s">
        <v>14348</v>
      </c>
      <c r="J818" s="3" t="s">
        <v>13996</v>
      </c>
      <c r="K818" s="5"/>
    </row>
    <row r="819">
      <c r="A819" s="8" t="s">
        <v>14349</v>
      </c>
      <c r="B819" s="8" t="s">
        <v>14350</v>
      </c>
      <c r="C819" s="3" t="s">
        <v>14351</v>
      </c>
      <c r="D819" s="3" t="s">
        <v>14352</v>
      </c>
      <c r="E819" s="4" t="s">
        <v>14353</v>
      </c>
      <c r="F819" s="3" t="s">
        <v>14354</v>
      </c>
      <c r="G819" s="3" t="s">
        <v>14355</v>
      </c>
      <c r="H819" s="4" t="s">
        <v>14356</v>
      </c>
      <c r="I819" s="3" t="s">
        <v>14357</v>
      </c>
      <c r="J819" s="3" t="s">
        <v>14358</v>
      </c>
      <c r="K819" s="5"/>
    </row>
    <row r="820">
      <c r="A820" s="8" t="s">
        <v>14359</v>
      </c>
      <c r="B820" s="8" t="s">
        <v>14360</v>
      </c>
      <c r="C820" s="3" t="s">
        <v>14361</v>
      </c>
      <c r="D820" s="3" t="s">
        <v>14362</v>
      </c>
      <c r="E820" s="4" t="s">
        <v>14363</v>
      </c>
      <c r="F820" s="3" t="s">
        <v>14364</v>
      </c>
      <c r="G820" s="3" t="s">
        <v>14365</v>
      </c>
      <c r="H820" s="4" t="s">
        <v>14366</v>
      </c>
      <c r="I820" s="3" t="s">
        <v>14367</v>
      </c>
      <c r="J820" s="3" t="s">
        <v>14368</v>
      </c>
      <c r="K820" s="5"/>
    </row>
    <row r="821">
      <c r="A821" s="8" t="s">
        <v>14369</v>
      </c>
      <c r="B821" s="8" t="s">
        <v>14370</v>
      </c>
      <c r="C821" s="3" t="s">
        <v>14371</v>
      </c>
      <c r="D821" s="3" t="s">
        <v>14372</v>
      </c>
      <c r="E821" s="4" t="s">
        <v>14373</v>
      </c>
      <c r="F821" s="3" t="s">
        <v>14374</v>
      </c>
      <c r="G821" s="3" t="s">
        <v>14375</v>
      </c>
      <c r="H821" s="4" t="s">
        <v>14376</v>
      </c>
      <c r="I821" s="3" t="s">
        <v>14377</v>
      </c>
      <c r="J821" s="3" t="s">
        <v>14378</v>
      </c>
      <c r="K821" s="5"/>
    </row>
    <row r="822">
      <c r="A822" s="8" t="s">
        <v>14379</v>
      </c>
      <c r="B822" s="8" t="s">
        <v>14380</v>
      </c>
      <c r="C822" s="3" t="s">
        <v>14381</v>
      </c>
      <c r="D822" s="3" t="s">
        <v>14382</v>
      </c>
      <c r="E822" s="4" t="s">
        <v>14383</v>
      </c>
      <c r="F822" s="3" t="s">
        <v>14384</v>
      </c>
      <c r="G822" s="3" t="s">
        <v>14385</v>
      </c>
      <c r="H822" s="4" t="s">
        <v>14386</v>
      </c>
      <c r="I822" s="3" t="s">
        <v>14387</v>
      </c>
      <c r="J822" s="3" t="s">
        <v>14388</v>
      </c>
      <c r="K822" s="5"/>
    </row>
    <row r="823">
      <c r="A823" s="8" t="s">
        <v>14389</v>
      </c>
      <c r="B823" s="8" t="s">
        <v>14390</v>
      </c>
      <c r="C823" s="3" t="s">
        <v>14391</v>
      </c>
      <c r="D823" s="3" t="s">
        <v>14392</v>
      </c>
      <c r="E823" s="4" t="s">
        <v>14393</v>
      </c>
      <c r="F823" s="3" t="s">
        <v>14394</v>
      </c>
      <c r="G823" s="3" t="s">
        <v>14395</v>
      </c>
      <c r="H823" s="4" t="s">
        <v>14396</v>
      </c>
      <c r="I823" s="3" t="s">
        <v>14397</v>
      </c>
      <c r="J823" s="3" t="s">
        <v>14398</v>
      </c>
      <c r="K823" s="5"/>
    </row>
    <row r="824">
      <c r="A824" s="8" t="s">
        <v>14399</v>
      </c>
      <c r="B824" s="8" t="s">
        <v>14400</v>
      </c>
      <c r="C824" s="3" t="s">
        <v>14401</v>
      </c>
      <c r="D824" s="3" t="s">
        <v>14402</v>
      </c>
      <c r="E824" s="4" t="s">
        <v>14403</v>
      </c>
      <c r="F824" s="3" t="s">
        <v>14404</v>
      </c>
      <c r="G824" s="3" t="s">
        <v>14405</v>
      </c>
      <c r="H824" s="4" t="s">
        <v>14406</v>
      </c>
      <c r="I824" s="3" t="s">
        <v>14407</v>
      </c>
      <c r="J824" s="3" t="s">
        <v>14408</v>
      </c>
      <c r="K824" s="5"/>
    </row>
    <row r="825">
      <c r="A825" s="8" t="s">
        <v>14409</v>
      </c>
      <c r="B825" s="8" t="s">
        <v>14410</v>
      </c>
      <c r="C825" s="3" t="s">
        <v>14411</v>
      </c>
      <c r="D825" s="3" t="s">
        <v>14412</v>
      </c>
      <c r="E825" s="4" t="s">
        <v>14413</v>
      </c>
      <c r="F825" s="3" t="s">
        <v>14414</v>
      </c>
      <c r="G825" s="3" t="s">
        <v>14415</v>
      </c>
      <c r="H825" s="4" t="s">
        <v>14416</v>
      </c>
      <c r="I825" s="3" t="s">
        <v>14417</v>
      </c>
      <c r="J825" s="3" t="s">
        <v>14408</v>
      </c>
      <c r="K825" s="5"/>
    </row>
    <row r="826">
      <c r="A826" s="8" t="s">
        <v>14418</v>
      </c>
      <c r="B826" s="8" t="s">
        <v>14419</v>
      </c>
      <c r="C826" s="3" t="s">
        <v>14420</v>
      </c>
      <c r="D826" s="3" t="s">
        <v>14421</v>
      </c>
      <c r="E826" s="4" t="s">
        <v>14422</v>
      </c>
      <c r="F826" s="3" t="s">
        <v>14423</v>
      </c>
      <c r="G826" s="3" t="s">
        <v>14424</v>
      </c>
      <c r="H826" s="4" t="s">
        <v>14425</v>
      </c>
      <c r="I826" s="3" t="s">
        <v>14420</v>
      </c>
      <c r="J826" s="3" t="s">
        <v>14426</v>
      </c>
      <c r="K826" s="5"/>
    </row>
    <row r="827">
      <c r="A827" s="8" t="s">
        <v>14427</v>
      </c>
      <c r="B827" s="8" t="s">
        <v>14428</v>
      </c>
      <c r="C827" s="3" t="s">
        <v>14429</v>
      </c>
      <c r="D827" s="3" t="s">
        <v>14430</v>
      </c>
      <c r="E827" s="4" t="s">
        <v>14431</v>
      </c>
      <c r="F827" s="3" t="s">
        <v>14432</v>
      </c>
      <c r="G827" s="3" t="s">
        <v>14433</v>
      </c>
      <c r="H827" s="4" t="s">
        <v>14434</v>
      </c>
      <c r="I827" s="3" t="s">
        <v>14435</v>
      </c>
      <c r="J827" s="3" t="s">
        <v>62</v>
      </c>
      <c r="K827" s="5"/>
    </row>
    <row r="828">
      <c r="A828" s="8" t="s">
        <v>14436</v>
      </c>
      <c r="B828" s="8" t="s">
        <v>14437</v>
      </c>
      <c r="C828" s="3" t="s">
        <v>14438</v>
      </c>
      <c r="D828" s="3" t="s">
        <v>14439</v>
      </c>
      <c r="E828" s="4" t="s">
        <v>14440</v>
      </c>
      <c r="F828" s="3" t="s">
        <v>14441</v>
      </c>
      <c r="G828" s="3" t="s">
        <v>14442</v>
      </c>
      <c r="H828" s="4" t="s">
        <v>14443</v>
      </c>
      <c r="I828" s="3" t="s">
        <v>14444</v>
      </c>
      <c r="J828" s="3" t="s">
        <v>14445</v>
      </c>
      <c r="K828" s="5"/>
    </row>
    <row r="829">
      <c r="A829" s="8" t="s">
        <v>14446</v>
      </c>
      <c r="B829" s="8" t="s">
        <v>14447</v>
      </c>
      <c r="C829" s="3" t="s">
        <v>14448</v>
      </c>
      <c r="D829" s="3" t="s">
        <v>14449</v>
      </c>
      <c r="E829" s="4" t="s">
        <v>14450</v>
      </c>
      <c r="F829" s="3" t="s">
        <v>14451</v>
      </c>
      <c r="G829" s="3" t="s">
        <v>14452</v>
      </c>
      <c r="H829" s="4" t="s">
        <v>14453</v>
      </c>
      <c r="I829" s="3" t="s">
        <v>14454</v>
      </c>
      <c r="J829" s="3" t="s">
        <v>14455</v>
      </c>
      <c r="K829" s="5"/>
    </row>
    <row r="830">
      <c r="A830" s="8" t="s">
        <v>14456</v>
      </c>
      <c r="B830" s="8" t="s">
        <v>14457</v>
      </c>
      <c r="C830" s="3" t="s">
        <v>14458</v>
      </c>
      <c r="D830" s="3" t="s">
        <v>14459</v>
      </c>
      <c r="E830" s="4" t="s">
        <v>14460</v>
      </c>
      <c r="F830" s="3" t="s">
        <v>14461</v>
      </c>
      <c r="G830" s="3" t="s">
        <v>14462</v>
      </c>
      <c r="H830" s="4" t="s">
        <v>14463</v>
      </c>
      <c r="I830" s="3" t="s">
        <v>14464</v>
      </c>
      <c r="J830" s="3" t="s">
        <v>14465</v>
      </c>
      <c r="K830" s="5"/>
    </row>
    <row r="831">
      <c r="A831" s="8" t="s">
        <v>14466</v>
      </c>
      <c r="B831" s="8" t="s">
        <v>14467</v>
      </c>
      <c r="C831" s="3" t="s">
        <v>14468</v>
      </c>
      <c r="D831" s="3" t="s">
        <v>14469</v>
      </c>
      <c r="E831" s="4" t="s">
        <v>14470</v>
      </c>
      <c r="F831" s="3" t="s">
        <v>14471</v>
      </c>
      <c r="G831" s="3" t="s">
        <v>14472</v>
      </c>
      <c r="H831" s="4" t="s">
        <v>14473</v>
      </c>
      <c r="I831" s="3" t="s">
        <v>14474</v>
      </c>
      <c r="J831" s="3" t="s">
        <v>14475</v>
      </c>
      <c r="K831" s="5"/>
    </row>
    <row r="832">
      <c r="A832" s="8" t="s">
        <v>14476</v>
      </c>
      <c r="B832" s="8" t="s">
        <v>14477</v>
      </c>
      <c r="C832" s="3" t="s">
        <v>14478</v>
      </c>
      <c r="D832" s="3" t="s">
        <v>14479</v>
      </c>
      <c r="E832" s="4" t="s">
        <v>14480</v>
      </c>
      <c r="F832" s="3" t="s">
        <v>14481</v>
      </c>
      <c r="G832" s="3" t="s">
        <v>14482</v>
      </c>
      <c r="H832" s="4" t="s">
        <v>14483</v>
      </c>
      <c r="I832" s="3" t="s">
        <v>14484</v>
      </c>
      <c r="J832" s="3" t="s">
        <v>14485</v>
      </c>
      <c r="K832" s="5"/>
    </row>
    <row r="833">
      <c r="A833" s="8" t="s">
        <v>14486</v>
      </c>
      <c r="B833" s="8" t="s">
        <v>14487</v>
      </c>
      <c r="C833" s="3" t="s">
        <v>14488</v>
      </c>
      <c r="D833" s="3" t="s">
        <v>14489</v>
      </c>
      <c r="E833" s="4" t="s">
        <v>14490</v>
      </c>
      <c r="F833" s="3" t="s">
        <v>14491</v>
      </c>
      <c r="G833" s="3" t="s">
        <v>14492</v>
      </c>
      <c r="H833" s="4" t="s">
        <v>14493</v>
      </c>
      <c r="I833" s="3" t="s">
        <v>14494</v>
      </c>
      <c r="J833" s="3" t="s">
        <v>13996</v>
      </c>
      <c r="K833" s="5"/>
    </row>
    <row r="834">
      <c r="A834" s="8" t="s">
        <v>14495</v>
      </c>
      <c r="B834" s="8" t="s">
        <v>14496</v>
      </c>
      <c r="C834" s="3" t="s">
        <v>14497</v>
      </c>
      <c r="D834" s="3" t="s">
        <v>14498</v>
      </c>
      <c r="E834" s="4" t="s">
        <v>14499</v>
      </c>
      <c r="F834" s="3" t="s">
        <v>14500</v>
      </c>
      <c r="G834" s="3" t="s">
        <v>14501</v>
      </c>
      <c r="H834" s="4" t="s">
        <v>14502</v>
      </c>
      <c r="I834" s="3" t="s">
        <v>14503</v>
      </c>
      <c r="J834" s="3" t="s">
        <v>14504</v>
      </c>
      <c r="K834" s="5"/>
    </row>
    <row r="835">
      <c r="A835" s="8" t="s">
        <v>14505</v>
      </c>
      <c r="B835" s="8" t="s">
        <v>14506</v>
      </c>
      <c r="C835" s="3" t="s">
        <v>14507</v>
      </c>
      <c r="D835" s="3" t="s">
        <v>14508</v>
      </c>
      <c r="E835" s="4" t="s">
        <v>14509</v>
      </c>
      <c r="F835" s="3" t="s">
        <v>14510</v>
      </c>
      <c r="G835" s="3" t="s">
        <v>14511</v>
      </c>
      <c r="H835" s="4" t="s">
        <v>14512</v>
      </c>
      <c r="I835" s="3" t="s">
        <v>14513</v>
      </c>
      <c r="J835" s="3" t="s">
        <v>14514</v>
      </c>
      <c r="K835" s="5"/>
    </row>
    <row r="836">
      <c r="A836" s="8" t="s">
        <v>14515</v>
      </c>
      <c r="B836" s="8" t="s">
        <v>14516</v>
      </c>
      <c r="C836" s="3" t="s">
        <v>14517</v>
      </c>
      <c r="D836" s="3" t="s">
        <v>14518</v>
      </c>
      <c r="E836" s="4" t="s">
        <v>14519</v>
      </c>
      <c r="F836" s="3" t="s">
        <v>14520</v>
      </c>
      <c r="G836" s="3" t="s">
        <v>2495</v>
      </c>
      <c r="H836" s="4" t="s">
        <v>14521</v>
      </c>
      <c r="I836" s="3" t="s">
        <v>14522</v>
      </c>
      <c r="J836" s="3" t="s">
        <v>2485</v>
      </c>
      <c r="K836" s="5"/>
    </row>
    <row r="837">
      <c r="A837" s="8" t="s">
        <v>14523</v>
      </c>
      <c r="B837" s="8" t="s">
        <v>14524</v>
      </c>
      <c r="C837" s="3" t="s">
        <v>14525</v>
      </c>
      <c r="D837" s="3" t="s">
        <v>14526</v>
      </c>
      <c r="E837" s="4" t="s">
        <v>14527</v>
      </c>
      <c r="F837" s="3" t="s">
        <v>14528</v>
      </c>
      <c r="G837" s="3" t="s">
        <v>14529</v>
      </c>
      <c r="H837" s="4" t="s">
        <v>14530</v>
      </c>
      <c r="I837" s="3" t="s">
        <v>14531</v>
      </c>
      <c r="J837" s="3" t="s">
        <v>14532</v>
      </c>
      <c r="K837" s="5"/>
    </row>
    <row r="838">
      <c r="A838" s="8" t="s">
        <v>2516</v>
      </c>
      <c r="B838" s="8" t="s">
        <v>2517</v>
      </c>
      <c r="C838" s="3" t="s">
        <v>2518</v>
      </c>
      <c r="D838" s="3" t="s">
        <v>2519</v>
      </c>
      <c r="E838" s="4" t="s">
        <v>2520</v>
      </c>
      <c r="F838" s="3" t="s">
        <v>2521</v>
      </c>
      <c r="G838" s="3" t="s">
        <v>2495</v>
      </c>
      <c r="H838" s="4" t="s">
        <v>6432</v>
      </c>
      <c r="I838" s="3" t="s">
        <v>6433</v>
      </c>
      <c r="J838" s="3" t="s">
        <v>6434</v>
      </c>
      <c r="K838" s="5"/>
    </row>
    <row r="839">
      <c r="A839" s="8" t="s">
        <v>14533</v>
      </c>
      <c r="B839" s="8" t="s">
        <v>14534</v>
      </c>
      <c r="C839" s="3" t="s">
        <v>14535</v>
      </c>
      <c r="D839" s="3" t="s">
        <v>14536</v>
      </c>
      <c r="E839" s="4" t="s">
        <v>14537</v>
      </c>
      <c r="F839" s="3" t="s">
        <v>14538</v>
      </c>
      <c r="G839" s="3" t="s">
        <v>14539</v>
      </c>
      <c r="H839" s="4" t="s">
        <v>14540</v>
      </c>
      <c r="I839" s="3" t="s">
        <v>14541</v>
      </c>
      <c r="J839" s="3" t="s">
        <v>14542</v>
      </c>
      <c r="K839" s="5"/>
    </row>
    <row r="840">
      <c r="A840" s="8" t="s">
        <v>14543</v>
      </c>
      <c r="B840" s="8" t="s">
        <v>14544</v>
      </c>
      <c r="C840" s="3" t="s">
        <v>14545</v>
      </c>
      <c r="D840" s="3" t="s">
        <v>14546</v>
      </c>
      <c r="E840" s="4" t="s">
        <v>14547</v>
      </c>
      <c r="F840" s="3" t="s">
        <v>14548</v>
      </c>
      <c r="G840" s="3" t="s">
        <v>14549</v>
      </c>
      <c r="H840" s="4" t="s">
        <v>14550</v>
      </c>
      <c r="I840" s="3" t="s">
        <v>14551</v>
      </c>
      <c r="J840" s="3" t="s">
        <v>14552</v>
      </c>
      <c r="K840" s="5"/>
    </row>
    <row r="841">
      <c r="A841" s="8" t="s">
        <v>14553</v>
      </c>
      <c r="B841" s="8" t="s">
        <v>14554</v>
      </c>
      <c r="C841" s="3" t="s">
        <v>14555</v>
      </c>
      <c r="D841" s="3" t="s">
        <v>14556</v>
      </c>
      <c r="E841" s="4" t="s">
        <v>14557</v>
      </c>
      <c r="F841" s="3" t="s">
        <v>14558</v>
      </c>
      <c r="G841" s="3" t="s">
        <v>14559</v>
      </c>
      <c r="H841" s="4" t="s">
        <v>14560</v>
      </c>
      <c r="I841" s="3" t="s">
        <v>14561</v>
      </c>
      <c r="J841" s="3" t="s">
        <v>14562</v>
      </c>
      <c r="K841" s="5"/>
    </row>
    <row r="842">
      <c r="A842" s="8" t="s">
        <v>14563</v>
      </c>
      <c r="B842" s="8" t="s">
        <v>14564</v>
      </c>
      <c r="C842" s="3" t="s">
        <v>14565</v>
      </c>
      <c r="D842" s="3" t="s">
        <v>14566</v>
      </c>
      <c r="E842" s="4" t="s">
        <v>14567</v>
      </c>
      <c r="F842" s="3" t="s">
        <v>14568</v>
      </c>
      <c r="G842" s="3" t="s">
        <v>14569</v>
      </c>
      <c r="H842" s="4" t="s">
        <v>14570</v>
      </c>
      <c r="I842" s="3" t="s">
        <v>14571</v>
      </c>
      <c r="J842" s="3" t="s">
        <v>14572</v>
      </c>
      <c r="K842" s="5"/>
    </row>
    <row r="843">
      <c r="A843" s="8" t="s">
        <v>14573</v>
      </c>
      <c r="B843" s="8" t="s">
        <v>14574</v>
      </c>
      <c r="C843" s="3" t="s">
        <v>14575</v>
      </c>
      <c r="D843" s="3" t="s">
        <v>14576</v>
      </c>
      <c r="E843" s="4" t="s">
        <v>14577</v>
      </c>
      <c r="F843" s="3" t="s">
        <v>14578</v>
      </c>
      <c r="G843" s="3" t="s">
        <v>14579</v>
      </c>
      <c r="H843" s="4" t="s">
        <v>14580</v>
      </c>
      <c r="I843" s="3" t="s">
        <v>14581</v>
      </c>
      <c r="J843" s="3" t="s">
        <v>14582</v>
      </c>
      <c r="K843" s="5"/>
    </row>
    <row r="844">
      <c r="A844" s="8" t="s">
        <v>14583</v>
      </c>
      <c r="B844" s="8" t="s">
        <v>14584</v>
      </c>
      <c r="C844" s="3" t="s">
        <v>14585</v>
      </c>
      <c r="D844" s="3" t="s">
        <v>14586</v>
      </c>
      <c r="E844" s="4" t="s">
        <v>14587</v>
      </c>
      <c r="F844" s="3" t="s">
        <v>14588</v>
      </c>
      <c r="G844" s="3" t="s">
        <v>14589</v>
      </c>
      <c r="H844" s="4" t="s">
        <v>14590</v>
      </c>
      <c r="I844" s="3" t="s">
        <v>14591</v>
      </c>
      <c r="J844" s="3" t="s">
        <v>14592</v>
      </c>
      <c r="K844" s="5"/>
    </row>
    <row r="845">
      <c r="A845" s="8" t="s">
        <v>14593</v>
      </c>
      <c r="B845" s="8" t="s">
        <v>14594</v>
      </c>
      <c r="C845" s="3" t="s">
        <v>14595</v>
      </c>
      <c r="D845" s="3" t="s">
        <v>14596</v>
      </c>
      <c r="E845" s="4" t="s">
        <v>14597</v>
      </c>
      <c r="F845" s="3" t="s">
        <v>14598</v>
      </c>
      <c r="G845" s="3" t="s">
        <v>14599</v>
      </c>
      <c r="H845" s="4" t="s">
        <v>14600</v>
      </c>
      <c r="I845" s="3" t="s">
        <v>14601</v>
      </c>
      <c r="J845" s="3" t="s">
        <v>14602</v>
      </c>
      <c r="K845" s="5"/>
    </row>
    <row r="846">
      <c r="A846" s="8" t="s">
        <v>14603</v>
      </c>
      <c r="B846" s="8" t="s">
        <v>14604</v>
      </c>
      <c r="C846" s="3" t="s">
        <v>14605</v>
      </c>
      <c r="D846" s="3" t="s">
        <v>14606</v>
      </c>
      <c r="E846" s="4" t="s">
        <v>14607</v>
      </c>
      <c r="F846" s="3" t="s">
        <v>14608</v>
      </c>
      <c r="G846" s="3" t="s">
        <v>14609</v>
      </c>
      <c r="H846" s="4" t="s">
        <v>14610</v>
      </c>
      <c r="I846" s="3" t="s">
        <v>14611</v>
      </c>
      <c r="J846" s="3" t="s">
        <v>14612</v>
      </c>
      <c r="K846" s="5"/>
    </row>
    <row r="847">
      <c r="A847" s="8" t="s">
        <v>14613</v>
      </c>
      <c r="B847" s="8" t="s">
        <v>14614</v>
      </c>
      <c r="C847" s="3" t="s">
        <v>14615</v>
      </c>
      <c r="D847" s="3" t="s">
        <v>14616</v>
      </c>
      <c r="E847" s="4" t="s">
        <v>14617</v>
      </c>
      <c r="F847" s="3" t="s">
        <v>14618</v>
      </c>
      <c r="G847" s="3" t="s">
        <v>14619</v>
      </c>
      <c r="H847" s="4" t="s">
        <v>14620</v>
      </c>
      <c r="I847" s="3" t="s">
        <v>14621</v>
      </c>
      <c r="J847" s="3" t="s">
        <v>14408</v>
      </c>
      <c r="K847" s="5"/>
    </row>
    <row r="848">
      <c r="A848" s="8" t="s">
        <v>14622</v>
      </c>
      <c r="B848" s="8" t="s">
        <v>14623</v>
      </c>
      <c r="C848" s="3" t="s">
        <v>14624</v>
      </c>
      <c r="D848" s="3" t="s">
        <v>14625</v>
      </c>
      <c r="E848" s="4" t="s">
        <v>14626</v>
      </c>
      <c r="F848" s="3" t="s">
        <v>14627</v>
      </c>
      <c r="G848" s="3" t="s">
        <v>14628</v>
      </c>
      <c r="H848" s="4" t="s">
        <v>14629</v>
      </c>
      <c r="I848" s="3" t="s">
        <v>14630</v>
      </c>
      <c r="J848" s="3" t="s">
        <v>14631</v>
      </c>
      <c r="K848" s="5"/>
    </row>
    <row r="849">
      <c r="A849" s="8" t="s">
        <v>14632</v>
      </c>
      <c r="B849" s="8" t="s">
        <v>14633</v>
      </c>
      <c r="C849" s="3" t="s">
        <v>14634</v>
      </c>
      <c r="D849" s="3" t="s">
        <v>14635</v>
      </c>
      <c r="E849" s="4" t="s">
        <v>14636</v>
      </c>
      <c r="F849" s="3" t="s">
        <v>14637</v>
      </c>
      <c r="G849" s="3" t="s">
        <v>14638</v>
      </c>
      <c r="H849" s="4" t="s">
        <v>14639</v>
      </c>
      <c r="I849" s="3" t="s">
        <v>14640</v>
      </c>
      <c r="J849" s="3" t="s">
        <v>62</v>
      </c>
      <c r="K849" s="5"/>
    </row>
    <row r="850">
      <c r="A850" s="8" t="s">
        <v>14641</v>
      </c>
      <c r="B850" s="8" t="s">
        <v>14642</v>
      </c>
      <c r="C850" s="3" t="s">
        <v>14643</v>
      </c>
      <c r="D850" s="3" t="s">
        <v>14644</v>
      </c>
      <c r="E850" s="4" t="s">
        <v>14645</v>
      </c>
      <c r="F850" s="3" t="s">
        <v>14646</v>
      </c>
      <c r="G850" s="3" t="s">
        <v>14647</v>
      </c>
      <c r="H850" s="4" t="s">
        <v>14648</v>
      </c>
      <c r="I850" s="3" t="s">
        <v>14649</v>
      </c>
      <c r="J850" s="3" t="s">
        <v>14408</v>
      </c>
      <c r="K850" s="5"/>
    </row>
    <row r="851">
      <c r="A851" s="8" t="s">
        <v>14650</v>
      </c>
      <c r="B851" s="8" t="s">
        <v>14651</v>
      </c>
      <c r="C851" s="3" t="s">
        <v>14652</v>
      </c>
      <c r="D851" s="3" t="s">
        <v>14653</v>
      </c>
      <c r="E851" s="4" t="s">
        <v>14654</v>
      </c>
      <c r="F851" s="3" t="s">
        <v>14655</v>
      </c>
      <c r="G851" s="3" t="s">
        <v>14656</v>
      </c>
      <c r="H851" s="4" t="s">
        <v>14657</v>
      </c>
      <c r="I851" s="3" t="s">
        <v>14658</v>
      </c>
      <c r="J851" s="3" t="s">
        <v>14368</v>
      </c>
      <c r="K851" s="5"/>
    </row>
    <row r="852">
      <c r="A852" s="8" t="s">
        <v>14659</v>
      </c>
      <c r="B852" s="8" t="s">
        <v>14660</v>
      </c>
      <c r="C852" s="3" t="s">
        <v>14661</v>
      </c>
      <c r="D852" s="3" t="s">
        <v>14662</v>
      </c>
      <c r="E852" s="4" t="s">
        <v>14663</v>
      </c>
      <c r="F852" s="3" t="s">
        <v>14664</v>
      </c>
      <c r="G852" s="3" t="s">
        <v>14665</v>
      </c>
      <c r="H852" s="4" t="s">
        <v>14666</v>
      </c>
      <c r="I852" s="3" t="s">
        <v>14667</v>
      </c>
      <c r="J852" s="3" t="s">
        <v>14668</v>
      </c>
      <c r="K852" s="5"/>
    </row>
    <row r="853">
      <c r="A853" s="8" t="s">
        <v>14669</v>
      </c>
      <c r="B853" s="8" t="s">
        <v>14670</v>
      </c>
      <c r="C853" s="3" t="s">
        <v>14671</v>
      </c>
      <c r="D853" s="3" t="s">
        <v>14672</v>
      </c>
      <c r="E853" s="4" t="s">
        <v>14673</v>
      </c>
      <c r="F853" s="3" t="s">
        <v>14674</v>
      </c>
      <c r="G853" s="3" t="s">
        <v>14675</v>
      </c>
      <c r="H853" s="4" t="s">
        <v>14676</v>
      </c>
      <c r="I853" s="3" t="s">
        <v>14677</v>
      </c>
      <c r="J853" s="3" t="s">
        <v>14678</v>
      </c>
      <c r="K853" s="5"/>
    </row>
    <row r="854">
      <c r="A854" s="8" t="s">
        <v>14679</v>
      </c>
      <c r="B854" s="8" t="s">
        <v>14680</v>
      </c>
      <c r="C854" s="3" t="s">
        <v>14681</v>
      </c>
      <c r="D854" s="3" t="s">
        <v>14682</v>
      </c>
      <c r="E854" s="4" t="s">
        <v>14683</v>
      </c>
      <c r="F854" s="3" t="s">
        <v>14684</v>
      </c>
      <c r="G854" s="3" t="s">
        <v>14685</v>
      </c>
      <c r="H854" s="4" t="s">
        <v>14686</v>
      </c>
      <c r="I854" s="3" t="s">
        <v>14687</v>
      </c>
      <c r="J854" s="3" t="s">
        <v>14688</v>
      </c>
      <c r="K854" s="5"/>
    </row>
    <row r="855">
      <c r="A855" s="8" t="s">
        <v>14689</v>
      </c>
      <c r="B855" s="8" t="s">
        <v>14690</v>
      </c>
      <c r="C855" s="3" t="s">
        <v>14691</v>
      </c>
      <c r="D855" s="3" t="s">
        <v>14692</v>
      </c>
      <c r="E855" s="4" t="s">
        <v>14693</v>
      </c>
      <c r="F855" s="3" t="s">
        <v>14694</v>
      </c>
      <c r="G855" s="3" t="s">
        <v>14695</v>
      </c>
      <c r="H855" s="4" t="s">
        <v>14696</v>
      </c>
      <c r="I855" s="3" t="s">
        <v>14697</v>
      </c>
      <c r="J855" s="3" t="s">
        <v>14698</v>
      </c>
      <c r="K855" s="5"/>
    </row>
    <row r="856">
      <c r="A856" s="8" t="s">
        <v>14699</v>
      </c>
      <c r="B856" s="8" t="s">
        <v>14700</v>
      </c>
      <c r="C856" s="3" t="s">
        <v>14701</v>
      </c>
      <c r="D856" s="3" t="s">
        <v>14702</v>
      </c>
      <c r="E856" s="4" t="s">
        <v>14703</v>
      </c>
      <c r="F856" s="3" t="s">
        <v>14704</v>
      </c>
      <c r="G856" s="3" t="s">
        <v>14705</v>
      </c>
      <c r="H856" s="4" t="s">
        <v>14706</v>
      </c>
      <c r="I856" s="3" t="s">
        <v>14707</v>
      </c>
      <c r="J856" s="3" t="s">
        <v>14708</v>
      </c>
      <c r="K856" s="5"/>
    </row>
    <row r="857">
      <c r="A857" s="8" t="s">
        <v>14709</v>
      </c>
      <c r="B857" s="8" t="s">
        <v>14710</v>
      </c>
      <c r="C857" s="3" t="s">
        <v>14711</v>
      </c>
      <c r="D857" s="3" t="s">
        <v>14712</v>
      </c>
      <c r="E857" s="4" t="s">
        <v>14713</v>
      </c>
      <c r="F857" s="3" t="s">
        <v>14714</v>
      </c>
      <c r="G857" s="3" t="s">
        <v>14715</v>
      </c>
      <c r="H857" s="4" t="s">
        <v>14716</v>
      </c>
      <c r="I857" s="3" t="s">
        <v>14717</v>
      </c>
      <c r="J857" s="3" t="s">
        <v>14718</v>
      </c>
      <c r="K857" s="5"/>
    </row>
    <row r="858">
      <c r="A858" s="8" t="s">
        <v>14719</v>
      </c>
      <c r="B858" s="8" t="s">
        <v>14720</v>
      </c>
      <c r="C858" s="3" t="s">
        <v>2615</v>
      </c>
      <c r="D858" s="3" t="s">
        <v>14721</v>
      </c>
      <c r="E858" s="4" t="s">
        <v>14722</v>
      </c>
      <c r="F858" s="3" t="s">
        <v>14723</v>
      </c>
      <c r="G858" s="3" t="s">
        <v>14724</v>
      </c>
      <c r="H858" s="4" t="s">
        <v>2620</v>
      </c>
      <c r="I858" s="3" t="s">
        <v>2621</v>
      </c>
      <c r="J858" s="3" t="s">
        <v>2485</v>
      </c>
      <c r="K858" s="5"/>
    </row>
    <row r="859">
      <c r="A859" s="8" t="s">
        <v>14725</v>
      </c>
      <c r="B859" s="8" t="s">
        <v>14726</v>
      </c>
      <c r="C859" s="3" t="s">
        <v>14727</v>
      </c>
      <c r="D859" s="3" t="s">
        <v>14728</v>
      </c>
      <c r="E859" s="4" t="s">
        <v>14729</v>
      </c>
      <c r="F859" s="3" t="s">
        <v>14730</v>
      </c>
      <c r="G859" s="3" t="s">
        <v>14731</v>
      </c>
      <c r="H859" s="4" t="s">
        <v>14732</v>
      </c>
      <c r="I859" s="3" t="s">
        <v>14733</v>
      </c>
      <c r="J859" s="3" t="s">
        <v>14734</v>
      </c>
      <c r="K859" s="5"/>
    </row>
    <row r="860">
      <c r="A860" s="8" t="s">
        <v>14735</v>
      </c>
      <c r="B860" s="8" t="s">
        <v>14736</v>
      </c>
      <c r="C860" s="3" t="s">
        <v>14737</v>
      </c>
      <c r="D860" s="3" t="s">
        <v>14738</v>
      </c>
      <c r="E860" s="4" t="s">
        <v>14739</v>
      </c>
      <c r="F860" s="3" t="s">
        <v>14740</v>
      </c>
      <c r="G860" s="3" t="s">
        <v>14741</v>
      </c>
      <c r="H860" s="4" t="s">
        <v>14742</v>
      </c>
      <c r="I860" s="3" t="s">
        <v>14743</v>
      </c>
      <c r="J860" s="3" t="s">
        <v>14744</v>
      </c>
      <c r="K860" s="5"/>
    </row>
    <row r="861">
      <c r="A861" s="8" t="s">
        <v>14745</v>
      </c>
      <c r="B861" s="8" t="s">
        <v>14746</v>
      </c>
      <c r="C861" s="3" t="s">
        <v>14747</v>
      </c>
      <c r="D861" s="3" t="s">
        <v>14748</v>
      </c>
      <c r="E861" s="4" t="s">
        <v>14749</v>
      </c>
      <c r="F861" s="3" t="s">
        <v>14750</v>
      </c>
      <c r="G861" s="3" t="s">
        <v>14751</v>
      </c>
      <c r="H861" s="4" t="s">
        <v>14752</v>
      </c>
      <c r="I861" s="3" t="s">
        <v>14753</v>
      </c>
      <c r="J861" s="3" t="s">
        <v>14754</v>
      </c>
      <c r="K861" s="5"/>
    </row>
    <row r="862">
      <c r="A862" s="8" t="s">
        <v>14755</v>
      </c>
      <c r="B862" s="8" t="s">
        <v>14756</v>
      </c>
      <c r="C862" s="3" t="s">
        <v>14757</v>
      </c>
      <c r="D862" s="3" t="s">
        <v>14758</v>
      </c>
      <c r="E862" s="4" t="s">
        <v>14759</v>
      </c>
      <c r="F862" s="3" t="s">
        <v>14760</v>
      </c>
      <c r="G862" s="3" t="s">
        <v>2485</v>
      </c>
      <c r="H862" s="4" t="s">
        <v>14761</v>
      </c>
      <c r="I862" s="3" t="s">
        <v>14762</v>
      </c>
      <c r="J862" s="3" t="s">
        <v>14763</v>
      </c>
      <c r="K862" s="5"/>
    </row>
    <row r="863">
      <c r="A863" s="8" t="s">
        <v>14764</v>
      </c>
      <c r="B863" s="8" t="s">
        <v>14765</v>
      </c>
      <c r="C863" s="3" t="s">
        <v>14766</v>
      </c>
      <c r="D863" s="3" t="s">
        <v>14767</v>
      </c>
      <c r="E863" s="4" t="s">
        <v>14768</v>
      </c>
      <c r="F863" s="3" t="s">
        <v>14769</v>
      </c>
      <c r="G863" s="3" t="s">
        <v>14770</v>
      </c>
      <c r="H863" s="4" t="s">
        <v>14771</v>
      </c>
      <c r="I863" s="3" t="s">
        <v>14772</v>
      </c>
      <c r="J863" s="3" t="s">
        <v>14773</v>
      </c>
      <c r="K863" s="5"/>
    </row>
    <row r="864">
      <c r="A864" s="8" t="s">
        <v>14774</v>
      </c>
      <c r="B864" s="8" t="s">
        <v>14775</v>
      </c>
      <c r="C864" s="3" t="s">
        <v>14776</v>
      </c>
      <c r="D864" s="3" t="s">
        <v>14777</v>
      </c>
      <c r="E864" s="4" t="s">
        <v>14778</v>
      </c>
      <c r="F864" s="3" t="s">
        <v>14779</v>
      </c>
      <c r="G864" s="3" t="s">
        <v>14780</v>
      </c>
      <c r="H864" s="4" t="s">
        <v>14781</v>
      </c>
      <c r="I864" s="3" t="s">
        <v>14782</v>
      </c>
      <c r="J864" s="3" t="s">
        <v>14783</v>
      </c>
      <c r="K864" s="5"/>
    </row>
    <row r="865">
      <c r="A865" s="8" t="s">
        <v>14784</v>
      </c>
      <c r="B865" s="8" t="s">
        <v>14785</v>
      </c>
      <c r="C865" s="3" t="s">
        <v>14786</v>
      </c>
      <c r="D865" s="3" t="s">
        <v>14787</v>
      </c>
      <c r="E865" s="4" t="s">
        <v>14788</v>
      </c>
      <c r="F865" s="3" t="s">
        <v>14789</v>
      </c>
      <c r="G865" s="3" t="s">
        <v>14790</v>
      </c>
      <c r="H865" s="4" t="s">
        <v>14791</v>
      </c>
      <c r="I865" s="3" t="s">
        <v>14792</v>
      </c>
      <c r="J865" s="3" t="s">
        <v>14793</v>
      </c>
      <c r="K865" s="5"/>
    </row>
    <row r="866">
      <c r="A866" s="8" t="s">
        <v>14794</v>
      </c>
      <c r="B866" s="8" t="s">
        <v>14795</v>
      </c>
      <c r="C866" s="3" t="s">
        <v>14796</v>
      </c>
      <c r="D866" s="3" t="s">
        <v>14797</v>
      </c>
      <c r="E866" s="4" t="s">
        <v>14798</v>
      </c>
      <c r="F866" s="3" t="s">
        <v>14799</v>
      </c>
      <c r="G866" s="3" t="s">
        <v>14800</v>
      </c>
      <c r="H866" s="4" t="s">
        <v>14801</v>
      </c>
      <c r="I866" s="3" t="s">
        <v>14802</v>
      </c>
      <c r="J866" s="3" t="s">
        <v>3246</v>
      </c>
      <c r="K866" s="5"/>
    </row>
    <row r="867">
      <c r="A867" s="8" t="s">
        <v>14803</v>
      </c>
      <c r="B867" s="8" t="s">
        <v>14804</v>
      </c>
      <c r="C867" s="3" t="s">
        <v>14805</v>
      </c>
      <c r="D867" s="3" t="s">
        <v>14806</v>
      </c>
      <c r="E867" s="4" t="s">
        <v>14807</v>
      </c>
      <c r="F867" s="3" t="s">
        <v>14808</v>
      </c>
      <c r="G867" s="3" t="s">
        <v>14809</v>
      </c>
      <c r="H867" s="4" t="s">
        <v>14810</v>
      </c>
      <c r="I867" s="3" t="s">
        <v>14811</v>
      </c>
      <c r="J867" s="3" t="s">
        <v>14812</v>
      </c>
      <c r="K867" s="5"/>
    </row>
    <row r="868">
      <c r="A868" s="8" t="s">
        <v>14813</v>
      </c>
      <c r="B868" s="8" t="s">
        <v>14814</v>
      </c>
      <c r="C868" s="3" t="s">
        <v>14815</v>
      </c>
      <c r="D868" s="3" t="s">
        <v>14816</v>
      </c>
      <c r="E868" s="4" t="s">
        <v>14817</v>
      </c>
      <c r="F868" s="3" t="s">
        <v>14818</v>
      </c>
      <c r="G868" s="3" t="s">
        <v>14819</v>
      </c>
      <c r="H868" s="4" t="s">
        <v>14820</v>
      </c>
      <c r="I868" s="3" t="s">
        <v>14821</v>
      </c>
      <c r="J868" s="3" t="s">
        <v>14822</v>
      </c>
      <c r="K868" s="5"/>
    </row>
    <row r="869">
      <c r="A869" s="8" t="s">
        <v>2534</v>
      </c>
      <c r="B869" s="8" t="s">
        <v>2535</v>
      </c>
      <c r="C869" s="3" t="s">
        <v>2536</v>
      </c>
      <c r="D869" s="3" t="s">
        <v>2537</v>
      </c>
      <c r="E869" s="4" t="s">
        <v>2538</v>
      </c>
      <c r="F869" s="3" t="s">
        <v>2539</v>
      </c>
      <c r="G869" s="3" t="s">
        <v>2540</v>
      </c>
      <c r="H869" s="4" t="s">
        <v>14823</v>
      </c>
      <c r="I869" s="3" t="s">
        <v>14824</v>
      </c>
      <c r="J869" s="3" t="s">
        <v>13996</v>
      </c>
      <c r="K869" s="5"/>
    </row>
    <row r="870">
      <c r="A870" s="8" t="s">
        <v>14825</v>
      </c>
      <c r="B870" s="8" t="s">
        <v>14826</v>
      </c>
      <c r="C870" s="3" t="s">
        <v>14827</v>
      </c>
      <c r="D870" s="3" t="s">
        <v>14828</v>
      </c>
      <c r="E870" s="4" t="s">
        <v>14829</v>
      </c>
      <c r="F870" s="3" t="s">
        <v>14830</v>
      </c>
      <c r="G870" s="3" t="s">
        <v>14831</v>
      </c>
      <c r="H870" s="4" t="s">
        <v>14832</v>
      </c>
      <c r="I870" s="3" t="s">
        <v>14833</v>
      </c>
      <c r="J870" s="3" t="s">
        <v>14834</v>
      </c>
      <c r="K870" s="5"/>
    </row>
    <row r="871">
      <c r="A871" s="8" t="s">
        <v>14835</v>
      </c>
      <c r="B871" s="8" t="s">
        <v>14836</v>
      </c>
      <c r="C871" s="3" t="s">
        <v>14837</v>
      </c>
      <c r="D871" s="3" t="s">
        <v>14838</v>
      </c>
      <c r="E871" s="4" t="s">
        <v>14839</v>
      </c>
      <c r="F871" s="3" t="s">
        <v>14840</v>
      </c>
      <c r="G871" s="3" t="s">
        <v>14841</v>
      </c>
      <c r="H871" s="4" t="s">
        <v>14842</v>
      </c>
      <c r="I871" s="3" t="s">
        <v>14843</v>
      </c>
      <c r="J871" s="3" t="s">
        <v>14504</v>
      </c>
      <c r="K871" s="5"/>
    </row>
    <row r="872">
      <c r="A872" s="8" t="s">
        <v>2544</v>
      </c>
      <c r="B872" s="8" t="s">
        <v>2545</v>
      </c>
      <c r="C872" s="3" t="s">
        <v>2546</v>
      </c>
      <c r="D872" s="3" t="s">
        <v>2547</v>
      </c>
      <c r="E872" s="4" t="s">
        <v>2548</v>
      </c>
      <c r="F872" s="3" t="s">
        <v>2546</v>
      </c>
      <c r="G872" s="3" t="s">
        <v>2549</v>
      </c>
      <c r="H872" s="4" t="s">
        <v>14844</v>
      </c>
      <c r="I872" s="3" t="s">
        <v>14845</v>
      </c>
      <c r="J872" s="3" t="s">
        <v>14846</v>
      </c>
      <c r="K872" s="5"/>
    </row>
    <row r="873">
      <c r="A873" s="8" t="s">
        <v>14847</v>
      </c>
      <c r="B873" s="8" t="s">
        <v>14848</v>
      </c>
      <c r="C873" s="3" t="s">
        <v>14849</v>
      </c>
      <c r="D873" s="3" t="s">
        <v>14850</v>
      </c>
      <c r="E873" s="4" t="s">
        <v>14851</v>
      </c>
      <c r="F873" s="3" t="s">
        <v>14852</v>
      </c>
      <c r="G873" s="3" t="s">
        <v>14853</v>
      </c>
      <c r="H873" s="4" t="s">
        <v>14854</v>
      </c>
      <c r="I873" s="3" t="s">
        <v>14855</v>
      </c>
      <c r="J873" s="3" t="s">
        <v>14856</v>
      </c>
      <c r="K873" s="5"/>
    </row>
    <row r="874">
      <c r="A874" s="8" t="s">
        <v>14857</v>
      </c>
      <c r="B874" s="8" t="s">
        <v>14858</v>
      </c>
      <c r="C874" s="3" t="s">
        <v>14859</v>
      </c>
      <c r="D874" s="3" t="s">
        <v>14860</v>
      </c>
      <c r="E874" s="4" t="s">
        <v>14861</v>
      </c>
      <c r="F874" s="3" t="s">
        <v>14862</v>
      </c>
      <c r="G874" s="3" t="s">
        <v>14863</v>
      </c>
      <c r="H874" s="4" t="s">
        <v>14864</v>
      </c>
      <c r="I874" s="3" t="s">
        <v>14865</v>
      </c>
      <c r="J874" s="3" t="s">
        <v>14866</v>
      </c>
      <c r="K874" s="5"/>
    </row>
    <row r="875">
      <c r="A875" s="8" t="s">
        <v>14867</v>
      </c>
      <c r="B875" s="8" t="s">
        <v>14868</v>
      </c>
      <c r="C875" s="3" t="s">
        <v>14869</v>
      </c>
      <c r="D875" s="3" t="s">
        <v>14870</v>
      </c>
      <c r="E875" s="4" t="s">
        <v>14871</v>
      </c>
      <c r="F875" s="3" t="s">
        <v>14872</v>
      </c>
      <c r="G875" s="3" t="s">
        <v>14873</v>
      </c>
      <c r="H875" s="4" t="s">
        <v>14874</v>
      </c>
      <c r="I875" s="3" t="s">
        <v>14875</v>
      </c>
      <c r="J875" s="3" t="s">
        <v>3504</v>
      </c>
      <c r="K875" s="5"/>
    </row>
    <row r="876">
      <c r="A876" s="8" t="s">
        <v>14876</v>
      </c>
      <c r="B876" s="8" t="s">
        <v>14877</v>
      </c>
      <c r="C876" s="3" t="s">
        <v>14878</v>
      </c>
      <c r="D876" s="3" t="s">
        <v>14879</v>
      </c>
      <c r="E876" s="4" t="s">
        <v>14880</v>
      </c>
      <c r="F876" s="3" t="s">
        <v>14881</v>
      </c>
      <c r="G876" s="3" t="s">
        <v>14882</v>
      </c>
      <c r="H876" s="4" t="s">
        <v>14883</v>
      </c>
      <c r="I876" s="3" t="s">
        <v>14884</v>
      </c>
      <c r="J876" s="3" t="s">
        <v>14885</v>
      </c>
      <c r="K876" s="5"/>
    </row>
    <row r="877">
      <c r="A877" s="8" t="s">
        <v>14886</v>
      </c>
      <c r="B877" s="8" t="s">
        <v>14887</v>
      </c>
      <c r="C877" s="3" t="s">
        <v>14888</v>
      </c>
      <c r="D877" s="3" t="s">
        <v>14889</v>
      </c>
      <c r="E877" s="4" t="s">
        <v>14890</v>
      </c>
      <c r="F877" s="3" t="s">
        <v>14891</v>
      </c>
      <c r="G877" s="3" t="s">
        <v>14892</v>
      </c>
      <c r="H877" s="4" t="s">
        <v>14893</v>
      </c>
      <c r="I877" s="3" t="s">
        <v>14894</v>
      </c>
      <c r="J877" s="3" t="s">
        <v>14895</v>
      </c>
      <c r="K877" s="5"/>
    </row>
    <row r="878">
      <c r="A878" s="8" t="s">
        <v>14896</v>
      </c>
      <c r="B878" s="8" t="s">
        <v>14897</v>
      </c>
      <c r="C878" s="3" t="s">
        <v>14898</v>
      </c>
      <c r="D878" s="3" t="s">
        <v>14899</v>
      </c>
      <c r="E878" s="4" t="s">
        <v>14900</v>
      </c>
      <c r="F878" s="3" t="s">
        <v>14901</v>
      </c>
      <c r="G878" s="3" t="s">
        <v>14902</v>
      </c>
      <c r="H878" s="4" t="s">
        <v>14903</v>
      </c>
      <c r="I878" s="3" t="s">
        <v>14904</v>
      </c>
      <c r="J878" s="3" t="s">
        <v>14905</v>
      </c>
      <c r="K878" s="5"/>
    </row>
    <row r="879">
      <c r="A879" s="8" t="s">
        <v>14906</v>
      </c>
      <c r="B879" s="8" t="s">
        <v>14907</v>
      </c>
      <c r="C879" s="3" t="s">
        <v>14908</v>
      </c>
      <c r="D879" s="3" t="s">
        <v>14909</v>
      </c>
      <c r="E879" s="4" t="s">
        <v>14910</v>
      </c>
      <c r="F879" s="3" t="s">
        <v>14911</v>
      </c>
      <c r="G879" s="3" t="s">
        <v>14912</v>
      </c>
      <c r="H879" s="4" t="s">
        <v>14913</v>
      </c>
      <c r="I879" s="3" t="s">
        <v>14914</v>
      </c>
      <c r="J879" s="3" t="s">
        <v>12727</v>
      </c>
      <c r="K879" s="5"/>
    </row>
    <row r="880">
      <c r="A880" s="8" t="s">
        <v>14915</v>
      </c>
      <c r="B880" s="8" t="s">
        <v>14916</v>
      </c>
      <c r="C880" s="3" t="s">
        <v>14917</v>
      </c>
      <c r="D880" s="3" t="s">
        <v>14918</v>
      </c>
      <c r="E880" s="4" t="s">
        <v>14919</v>
      </c>
      <c r="F880" s="3" t="s">
        <v>14920</v>
      </c>
      <c r="G880" s="3" t="s">
        <v>14921</v>
      </c>
      <c r="H880" s="4" t="s">
        <v>14922</v>
      </c>
      <c r="I880" s="3" t="s">
        <v>14923</v>
      </c>
      <c r="J880" s="3" t="s">
        <v>14924</v>
      </c>
      <c r="K880" s="5"/>
    </row>
    <row r="881">
      <c r="A881" s="8" t="s">
        <v>14925</v>
      </c>
      <c r="B881" s="8" t="s">
        <v>14926</v>
      </c>
      <c r="C881" s="3" t="s">
        <v>14927</v>
      </c>
      <c r="D881" s="3" t="s">
        <v>14928</v>
      </c>
      <c r="E881" s="4" t="s">
        <v>14929</v>
      </c>
      <c r="F881" s="3" t="s">
        <v>14930</v>
      </c>
      <c r="G881" s="3" t="s">
        <v>6449</v>
      </c>
      <c r="H881" s="4" t="s">
        <v>14931</v>
      </c>
      <c r="I881" s="3" t="s">
        <v>14932</v>
      </c>
      <c r="J881" s="3" t="s">
        <v>14933</v>
      </c>
      <c r="K881" s="5"/>
    </row>
    <row r="882">
      <c r="A882" s="8" t="s">
        <v>14934</v>
      </c>
      <c r="B882" s="8" t="s">
        <v>14935</v>
      </c>
      <c r="C882" s="3" t="s">
        <v>14936</v>
      </c>
      <c r="D882" s="3" t="s">
        <v>14937</v>
      </c>
      <c r="E882" s="4" t="s">
        <v>14938</v>
      </c>
      <c r="F882" s="3" t="s">
        <v>14939</v>
      </c>
      <c r="G882" s="3" t="s">
        <v>14940</v>
      </c>
      <c r="H882" s="4" t="s">
        <v>14941</v>
      </c>
      <c r="I882" s="3" t="s">
        <v>14936</v>
      </c>
      <c r="J882" s="3" t="s">
        <v>14942</v>
      </c>
      <c r="K882" s="5"/>
    </row>
    <row r="883">
      <c r="A883" s="8" t="s">
        <v>14943</v>
      </c>
      <c r="B883" s="8" t="s">
        <v>14944</v>
      </c>
      <c r="C883" s="3" t="s">
        <v>14945</v>
      </c>
      <c r="D883" s="3" t="s">
        <v>14946</v>
      </c>
      <c r="E883" s="4" t="s">
        <v>14947</v>
      </c>
      <c r="F883" s="3" t="s">
        <v>14948</v>
      </c>
      <c r="G883" s="3" t="s">
        <v>14949</v>
      </c>
      <c r="H883" s="4" t="s">
        <v>14950</v>
      </c>
      <c r="I883" s="3" t="s">
        <v>14951</v>
      </c>
      <c r="J883" s="3" t="s">
        <v>14952</v>
      </c>
      <c r="K883" s="5"/>
    </row>
    <row r="884">
      <c r="A884" s="8" t="s">
        <v>14953</v>
      </c>
      <c r="B884" s="8" t="s">
        <v>14954</v>
      </c>
      <c r="C884" s="3" t="s">
        <v>14955</v>
      </c>
      <c r="D884" s="3" t="s">
        <v>14956</v>
      </c>
      <c r="E884" s="4" t="s">
        <v>14957</v>
      </c>
      <c r="F884" s="3" t="s">
        <v>14958</v>
      </c>
      <c r="G884" s="3" t="s">
        <v>14959</v>
      </c>
      <c r="H884" s="4" t="s">
        <v>14960</v>
      </c>
      <c r="I884" s="3" t="s">
        <v>14961</v>
      </c>
      <c r="J884" s="3" t="s">
        <v>14962</v>
      </c>
      <c r="K884" s="5"/>
    </row>
    <row r="885">
      <c r="A885" s="8" t="s">
        <v>6443</v>
      </c>
      <c r="B885" s="8" t="s">
        <v>6444</v>
      </c>
      <c r="C885" s="3" t="s">
        <v>6445</v>
      </c>
      <c r="D885" s="3" t="s">
        <v>6446</v>
      </c>
      <c r="E885" s="4" t="s">
        <v>6447</v>
      </c>
      <c r="F885" s="3" t="s">
        <v>6448</v>
      </c>
      <c r="G885" s="3" t="s">
        <v>6449</v>
      </c>
      <c r="H885" s="4" t="s">
        <v>6450</v>
      </c>
      <c r="I885" s="3" t="s">
        <v>6451</v>
      </c>
      <c r="J885" s="3" t="s">
        <v>6452</v>
      </c>
      <c r="K885" s="5"/>
    </row>
    <row r="886">
      <c r="A886" s="8" t="s">
        <v>14963</v>
      </c>
      <c r="B886" s="8" t="s">
        <v>14964</v>
      </c>
      <c r="C886" s="3" t="s">
        <v>14965</v>
      </c>
      <c r="D886" s="3" t="s">
        <v>14966</v>
      </c>
      <c r="E886" s="4" t="s">
        <v>14967</v>
      </c>
      <c r="F886" s="3" t="s">
        <v>14968</v>
      </c>
      <c r="G886" s="3" t="s">
        <v>14969</v>
      </c>
      <c r="H886" s="4" t="s">
        <v>14970</v>
      </c>
      <c r="I886" s="3" t="s">
        <v>14971</v>
      </c>
      <c r="J886" s="3" t="s">
        <v>14972</v>
      </c>
      <c r="K886" s="5"/>
    </row>
    <row r="887">
      <c r="A887" s="8" t="s">
        <v>14973</v>
      </c>
      <c r="B887" s="8" t="s">
        <v>14974</v>
      </c>
      <c r="C887" s="3" t="s">
        <v>14975</v>
      </c>
      <c r="D887" s="3" t="s">
        <v>14976</v>
      </c>
      <c r="E887" s="4" t="s">
        <v>14977</v>
      </c>
      <c r="F887" s="3" t="s">
        <v>14978</v>
      </c>
      <c r="G887" s="3" t="s">
        <v>14979</v>
      </c>
      <c r="H887" s="4" t="s">
        <v>14980</v>
      </c>
      <c r="I887" s="3" t="s">
        <v>14981</v>
      </c>
      <c r="J887" s="3" t="s">
        <v>14982</v>
      </c>
      <c r="K887" s="5"/>
    </row>
    <row r="888">
      <c r="A888" s="8" t="s">
        <v>14983</v>
      </c>
      <c r="B888" s="8" t="s">
        <v>14984</v>
      </c>
      <c r="C888" s="3" t="s">
        <v>14985</v>
      </c>
      <c r="D888" s="3" t="s">
        <v>14986</v>
      </c>
      <c r="E888" s="4" t="s">
        <v>14987</v>
      </c>
      <c r="F888" s="3" t="s">
        <v>14988</v>
      </c>
      <c r="G888" s="3" t="s">
        <v>14989</v>
      </c>
      <c r="H888" s="4" t="s">
        <v>14990</v>
      </c>
      <c r="I888" s="3" t="s">
        <v>14991</v>
      </c>
      <c r="J888" s="3" t="s">
        <v>14992</v>
      </c>
      <c r="K888" s="5"/>
    </row>
    <row r="889">
      <c r="A889" s="8" t="s">
        <v>14993</v>
      </c>
      <c r="B889" s="8" t="s">
        <v>14994</v>
      </c>
      <c r="C889" s="3" t="s">
        <v>14995</v>
      </c>
      <c r="D889" s="3" t="s">
        <v>14996</v>
      </c>
      <c r="E889" s="4" t="s">
        <v>14997</v>
      </c>
      <c r="F889" s="3" t="s">
        <v>14998</v>
      </c>
      <c r="G889" s="3" t="s">
        <v>14999</v>
      </c>
      <c r="H889" s="4" t="s">
        <v>15000</v>
      </c>
      <c r="I889" s="3" t="s">
        <v>15001</v>
      </c>
      <c r="J889" s="3" t="s">
        <v>15002</v>
      </c>
      <c r="K889" s="5"/>
    </row>
    <row r="890">
      <c r="A890" s="8" t="s">
        <v>15003</v>
      </c>
      <c r="B890" s="8" t="s">
        <v>15004</v>
      </c>
      <c r="C890" s="3" t="s">
        <v>15005</v>
      </c>
      <c r="D890" s="3" t="s">
        <v>15006</v>
      </c>
      <c r="E890" s="4" t="s">
        <v>15007</v>
      </c>
      <c r="F890" s="3" t="s">
        <v>15008</v>
      </c>
      <c r="G890" s="3" t="s">
        <v>15009</v>
      </c>
      <c r="H890" s="4" t="s">
        <v>15010</v>
      </c>
      <c r="I890" s="3" t="s">
        <v>15011</v>
      </c>
      <c r="J890" s="3" t="s">
        <v>15012</v>
      </c>
      <c r="K890" s="5"/>
    </row>
    <row r="891">
      <c r="A891" s="8" t="s">
        <v>15013</v>
      </c>
      <c r="B891" s="8" t="s">
        <v>15014</v>
      </c>
      <c r="C891" s="3" t="s">
        <v>15015</v>
      </c>
      <c r="D891" s="3" t="s">
        <v>15016</v>
      </c>
      <c r="E891" s="4" t="s">
        <v>15017</v>
      </c>
      <c r="F891" s="3" t="s">
        <v>15018</v>
      </c>
      <c r="G891" s="3" t="s">
        <v>15019</v>
      </c>
      <c r="H891" s="4" t="s">
        <v>15020</v>
      </c>
      <c r="I891" s="3" t="s">
        <v>15021</v>
      </c>
      <c r="J891" s="3" t="s">
        <v>6033</v>
      </c>
      <c r="K891" s="5"/>
    </row>
    <row r="892">
      <c r="A892" s="8" t="s">
        <v>15022</v>
      </c>
      <c r="B892" s="8" t="s">
        <v>15023</v>
      </c>
      <c r="C892" s="3" t="s">
        <v>15024</v>
      </c>
      <c r="D892" s="3" t="s">
        <v>15025</v>
      </c>
      <c r="E892" s="4" t="s">
        <v>15026</v>
      </c>
      <c r="F892" s="3" t="s">
        <v>15027</v>
      </c>
      <c r="G892" s="3" t="s">
        <v>15028</v>
      </c>
      <c r="H892" s="4" t="s">
        <v>15029</v>
      </c>
      <c r="I892" s="3" t="s">
        <v>15030</v>
      </c>
      <c r="J892" s="3" t="s">
        <v>15031</v>
      </c>
      <c r="K892" s="5"/>
    </row>
    <row r="893">
      <c r="A893" s="8" t="s">
        <v>15032</v>
      </c>
      <c r="B893" s="8" t="s">
        <v>15033</v>
      </c>
      <c r="C893" s="3" t="s">
        <v>15034</v>
      </c>
      <c r="D893" s="3" t="s">
        <v>15035</v>
      </c>
      <c r="E893" s="4" t="s">
        <v>15036</v>
      </c>
      <c r="F893" s="3" t="s">
        <v>15037</v>
      </c>
      <c r="G893" s="3" t="s">
        <v>15038</v>
      </c>
      <c r="H893" s="4" t="s">
        <v>15039</v>
      </c>
      <c r="I893" s="3" t="s">
        <v>15040</v>
      </c>
      <c r="J893" s="3" t="s">
        <v>6462</v>
      </c>
      <c r="K893" s="5"/>
    </row>
    <row r="894">
      <c r="A894" s="8" t="s">
        <v>15041</v>
      </c>
      <c r="B894" s="8" t="s">
        <v>15042</v>
      </c>
      <c r="C894" s="3" t="s">
        <v>15043</v>
      </c>
      <c r="D894" s="3" t="s">
        <v>15044</v>
      </c>
      <c r="E894" s="4" t="s">
        <v>15045</v>
      </c>
      <c r="F894" s="3" t="s">
        <v>15046</v>
      </c>
      <c r="G894" s="3" t="s">
        <v>15047</v>
      </c>
      <c r="H894" s="4" t="s">
        <v>15048</v>
      </c>
      <c r="I894" s="3" t="s">
        <v>15049</v>
      </c>
      <c r="J894" s="3" t="s">
        <v>15050</v>
      </c>
      <c r="K894" s="5"/>
    </row>
    <row r="895">
      <c r="A895" s="8" t="s">
        <v>15051</v>
      </c>
      <c r="B895" s="8" t="s">
        <v>15052</v>
      </c>
      <c r="C895" s="3" t="s">
        <v>15053</v>
      </c>
      <c r="D895" s="3" t="s">
        <v>15054</v>
      </c>
      <c r="E895" s="4" t="s">
        <v>15055</v>
      </c>
      <c r="F895" s="3" t="s">
        <v>15056</v>
      </c>
      <c r="G895" s="3" t="s">
        <v>15057</v>
      </c>
      <c r="H895" s="4" t="s">
        <v>15058</v>
      </c>
      <c r="I895" s="3" t="s">
        <v>15059</v>
      </c>
      <c r="J895" s="3" t="s">
        <v>15060</v>
      </c>
      <c r="K895" s="5"/>
    </row>
    <row r="896">
      <c r="A896" s="8" t="s">
        <v>15061</v>
      </c>
      <c r="B896" s="8" t="s">
        <v>15062</v>
      </c>
      <c r="C896" s="3" t="s">
        <v>15063</v>
      </c>
      <c r="D896" s="3" t="s">
        <v>15064</v>
      </c>
      <c r="E896" s="4" t="s">
        <v>15065</v>
      </c>
      <c r="F896" s="3" t="s">
        <v>15066</v>
      </c>
      <c r="G896" s="3" t="s">
        <v>15067</v>
      </c>
      <c r="H896" s="4" t="s">
        <v>15068</v>
      </c>
      <c r="I896" s="3" t="s">
        <v>15069</v>
      </c>
      <c r="J896" s="3" t="s">
        <v>15070</v>
      </c>
      <c r="K896" s="5"/>
    </row>
    <row r="897">
      <c r="A897" s="8" t="s">
        <v>6453</v>
      </c>
      <c r="B897" s="8" t="s">
        <v>6454</v>
      </c>
      <c r="C897" s="3" t="s">
        <v>6455</v>
      </c>
      <c r="D897" s="3" t="s">
        <v>6456</v>
      </c>
      <c r="E897" s="4" t="s">
        <v>6457</v>
      </c>
      <c r="F897" s="3" t="s">
        <v>6458</v>
      </c>
      <c r="G897" s="3" t="s">
        <v>6459</v>
      </c>
      <c r="H897" s="4" t="s">
        <v>15071</v>
      </c>
      <c r="I897" s="3" t="s">
        <v>15072</v>
      </c>
      <c r="J897" s="3" t="s">
        <v>15073</v>
      </c>
      <c r="K897" s="5"/>
    </row>
    <row r="898">
      <c r="A898" s="8" t="s">
        <v>15074</v>
      </c>
      <c r="B898" s="8" t="s">
        <v>15075</v>
      </c>
      <c r="C898" s="3" t="s">
        <v>15076</v>
      </c>
      <c r="D898" s="3" t="s">
        <v>15077</v>
      </c>
      <c r="E898" s="4" t="s">
        <v>15078</v>
      </c>
      <c r="F898" s="3" t="s">
        <v>15079</v>
      </c>
      <c r="G898" s="3" t="s">
        <v>15080</v>
      </c>
      <c r="H898" s="4" t="s">
        <v>15081</v>
      </c>
      <c r="I898" s="3" t="s">
        <v>15082</v>
      </c>
      <c r="J898" s="3" t="s">
        <v>15083</v>
      </c>
      <c r="K898" s="5"/>
    </row>
    <row r="899">
      <c r="A899" s="8" t="s">
        <v>15084</v>
      </c>
      <c r="B899" s="8" t="s">
        <v>15085</v>
      </c>
      <c r="C899" s="3" t="s">
        <v>15086</v>
      </c>
      <c r="D899" s="3" t="s">
        <v>15087</v>
      </c>
      <c r="E899" s="4" t="s">
        <v>15088</v>
      </c>
      <c r="F899" s="3" t="s">
        <v>15089</v>
      </c>
      <c r="G899" s="3" t="s">
        <v>15090</v>
      </c>
      <c r="H899" s="4" t="s">
        <v>15091</v>
      </c>
      <c r="I899" s="3" t="s">
        <v>15092</v>
      </c>
      <c r="J899" s="3" t="s">
        <v>15093</v>
      </c>
      <c r="K899" s="5"/>
    </row>
    <row r="900">
      <c r="A900" s="8" t="s">
        <v>15094</v>
      </c>
      <c r="B900" s="8" t="s">
        <v>15095</v>
      </c>
      <c r="C900" s="3" t="s">
        <v>15096</v>
      </c>
      <c r="D900" s="3" t="s">
        <v>15097</v>
      </c>
      <c r="E900" s="4" t="s">
        <v>15098</v>
      </c>
      <c r="F900" s="3" t="s">
        <v>15099</v>
      </c>
      <c r="G900" s="3" t="s">
        <v>15100</v>
      </c>
      <c r="H900" s="4" t="s">
        <v>15101</v>
      </c>
      <c r="I900" s="3" t="s">
        <v>15102</v>
      </c>
      <c r="J900" s="3" t="s">
        <v>15103</v>
      </c>
      <c r="K900" s="5"/>
    </row>
    <row r="901">
      <c r="A901" s="8" t="s">
        <v>15104</v>
      </c>
      <c r="B901" s="8" t="s">
        <v>15105</v>
      </c>
      <c r="C901" s="3" t="s">
        <v>15106</v>
      </c>
      <c r="D901" s="3" t="s">
        <v>15107</v>
      </c>
      <c r="E901" s="4" t="s">
        <v>15108</v>
      </c>
      <c r="F901" s="3" t="s">
        <v>15109</v>
      </c>
      <c r="G901" s="3" t="s">
        <v>15110</v>
      </c>
      <c r="H901" s="4" t="s">
        <v>15111</v>
      </c>
      <c r="I901" s="3" t="s">
        <v>15112</v>
      </c>
      <c r="J901" s="3" t="s">
        <v>15113</v>
      </c>
      <c r="K901" s="5"/>
    </row>
    <row r="902">
      <c r="A902" s="8" t="s">
        <v>15114</v>
      </c>
      <c r="B902" s="8" t="s">
        <v>15115</v>
      </c>
      <c r="C902" s="3" t="s">
        <v>15116</v>
      </c>
      <c r="D902" s="3" t="s">
        <v>15117</v>
      </c>
      <c r="E902" s="4" t="s">
        <v>15118</v>
      </c>
      <c r="F902" s="3" t="s">
        <v>15119</v>
      </c>
      <c r="G902" s="3" t="s">
        <v>15120</v>
      </c>
      <c r="H902" s="4" t="s">
        <v>15121</v>
      </c>
      <c r="I902" s="3" t="s">
        <v>15122</v>
      </c>
      <c r="J902" s="3" t="s">
        <v>15123</v>
      </c>
      <c r="K902" s="5"/>
    </row>
    <row r="903">
      <c r="A903" s="8" t="s">
        <v>15124</v>
      </c>
      <c r="B903" s="8" t="s">
        <v>15125</v>
      </c>
      <c r="C903" s="3" t="s">
        <v>15126</v>
      </c>
      <c r="D903" s="3" t="s">
        <v>15127</v>
      </c>
      <c r="E903" s="4" t="s">
        <v>15128</v>
      </c>
      <c r="F903" s="3" t="s">
        <v>15129</v>
      </c>
      <c r="G903" s="3" t="s">
        <v>15130</v>
      </c>
      <c r="H903" s="4" t="s">
        <v>15131</v>
      </c>
      <c r="I903" s="3" t="s">
        <v>15132</v>
      </c>
      <c r="J903" s="3" t="s">
        <v>15133</v>
      </c>
      <c r="K903" s="5"/>
    </row>
    <row r="904">
      <c r="A904" s="8" t="s">
        <v>15134</v>
      </c>
      <c r="B904" s="8" t="s">
        <v>15135</v>
      </c>
      <c r="C904" s="3" t="s">
        <v>15136</v>
      </c>
      <c r="D904" s="3" t="s">
        <v>15137</v>
      </c>
      <c r="E904" s="4" t="s">
        <v>15138</v>
      </c>
      <c r="F904" s="3" t="s">
        <v>15139</v>
      </c>
      <c r="G904" s="3" t="s">
        <v>15140</v>
      </c>
      <c r="H904" s="4" t="s">
        <v>15141</v>
      </c>
      <c r="I904" s="3" t="s">
        <v>15142</v>
      </c>
      <c r="J904" s="3" t="s">
        <v>15143</v>
      </c>
      <c r="K904" s="5"/>
    </row>
    <row r="905">
      <c r="A905" s="8" t="s">
        <v>15144</v>
      </c>
      <c r="B905" s="8" t="s">
        <v>15145</v>
      </c>
      <c r="C905" s="3" t="s">
        <v>15146</v>
      </c>
      <c r="D905" s="3" t="s">
        <v>15147</v>
      </c>
      <c r="E905" s="4" t="s">
        <v>15148</v>
      </c>
      <c r="F905" s="3" t="s">
        <v>15149</v>
      </c>
      <c r="G905" s="3" t="s">
        <v>15150</v>
      </c>
      <c r="H905" s="4" t="s">
        <v>15151</v>
      </c>
      <c r="I905" s="3" t="s">
        <v>15152</v>
      </c>
      <c r="J905" s="3" t="s">
        <v>15153</v>
      </c>
      <c r="K905" s="5"/>
    </row>
    <row r="906">
      <c r="A906" s="8" t="s">
        <v>15154</v>
      </c>
      <c r="B906" s="8" t="s">
        <v>15155</v>
      </c>
      <c r="C906" s="3" t="s">
        <v>15156</v>
      </c>
      <c r="D906" s="3" t="s">
        <v>15157</v>
      </c>
      <c r="E906" s="4" t="s">
        <v>15158</v>
      </c>
      <c r="F906" s="3" t="s">
        <v>15159</v>
      </c>
      <c r="G906" s="3" t="s">
        <v>15160</v>
      </c>
      <c r="H906" s="4" t="s">
        <v>15161</v>
      </c>
      <c r="I906" s="3" t="s">
        <v>15162</v>
      </c>
      <c r="J906" s="3" t="s">
        <v>15163</v>
      </c>
      <c r="K906" s="5"/>
    </row>
    <row r="907">
      <c r="A907" s="8" t="s">
        <v>15164</v>
      </c>
      <c r="B907" s="8" t="s">
        <v>15165</v>
      </c>
      <c r="C907" s="3" t="s">
        <v>15166</v>
      </c>
      <c r="D907" s="3" t="s">
        <v>15167</v>
      </c>
      <c r="E907" s="4" t="s">
        <v>15168</v>
      </c>
      <c r="F907" s="3" t="s">
        <v>15169</v>
      </c>
      <c r="G907" s="3" t="s">
        <v>15170</v>
      </c>
      <c r="H907" s="4" t="s">
        <v>15171</v>
      </c>
      <c r="I907" s="3" t="s">
        <v>15172</v>
      </c>
      <c r="J907" s="3" t="s">
        <v>15173</v>
      </c>
      <c r="K907" s="5"/>
    </row>
    <row r="908">
      <c r="A908" s="8" t="s">
        <v>15174</v>
      </c>
      <c r="B908" s="8" t="s">
        <v>15175</v>
      </c>
      <c r="C908" s="3" t="s">
        <v>15176</v>
      </c>
      <c r="D908" s="3" t="s">
        <v>15177</v>
      </c>
      <c r="E908" s="4" t="s">
        <v>15178</v>
      </c>
      <c r="F908" s="3" t="s">
        <v>15179</v>
      </c>
      <c r="G908" s="3" t="s">
        <v>15180</v>
      </c>
      <c r="H908" s="4" t="s">
        <v>15181</v>
      </c>
      <c r="I908" s="3" t="s">
        <v>15182</v>
      </c>
      <c r="J908" s="3" t="s">
        <v>15183</v>
      </c>
      <c r="K908" s="5"/>
    </row>
    <row r="909">
      <c r="A909" s="8" t="s">
        <v>15184</v>
      </c>
      <c r="B909" s="8" t="s">
        <v>15185</v>
      </c>
      <c r="C909" s="3" t="s">
        <v>15186</v>
      </c>
      <c r="D909" s="3" t="s">
        <v>15187</v>
      </c>
      <c r="E909" s="4" t="s">
        <v>15188</v>
      </c>
      <c r="F909" s="3" t="s">
        <v>15189</v>
      </c>
      <c r="G909" s="3" t="s">
        <v>15190</v>
      </c>
      <c r="H909" s="4" t="s">
        <v>15191</v>
      </c>
      <c r="I909" s="3" t="s">
        <v>15192</v>
      </c>
      <c r="J909" s="3" t="s">
        <v>15193</v>
      </c>
      <c r="K909" s="5"/>
    </row>
    <row r="910">
      <c r="A910" s="8" t="s">
        <v>15194</v>
      </c>
      <c r="B910" s="8" t="s">
        <v>15195</v>
      </c>
      <c r="C910" s="3" t="s">
        <v>15196</v>
      </c>
      <c r="D910" s="3" t="s">
        <v>15197</v>
      </c>
      <c r="E910" s="4" t="s">
        <v>15198</v>
      </c>
      <c r="F910" s="3" t="s">
        <v>15199</v>
      </c>
      <c r="G910" s="3" t="s">
        <v>15200</v>
      </c>
      <c r="H910" s="4" t="s">
        <v>15201</v>
      </c>
      <c r="I910" s="3" t="s">
        <v>15202</v>
      </c>
      <c r="J910" s="3" t="s">
        <v>15203</v>
      </c>
      <c r="K910" s="5"/>
    </row>
    <row r="911">
      <c r="A911" s="8" t="s">
        <v>15204</v>
      </c>
      <c r="B911" s="8" t="s">
        <v>15205</v>
      </c>
      <c r="C911" s="3" t="s">
        <v>15206</v>
      </c>
      <c r="D911" s="3" t="s">
        <v>15207</v>
      </c>
      <c r="E911" s="4" t="s">
        <v>15208</v>
      </c>
      <c r="F911" s="3" t="s">
        <v>15209</v>
      </c>
      <c r="G911" s="3" t="s">
        <v>15210</v>
      </c>
      <c r="H911" s="4" t="s">
        <v>15211</v>
      </c>
      <c r="I911" s="3" t="s">
        <v>15212</v>
      </c>
      <c r="J911" s="3" t="s">
        <v>15213</v>
      </c>
      <c r="K911" s="5"/>
    </row>
    <row r="912">
      <c r="A912" s="8" t="s">
        <v>15214</v>
      </c>
      <c r="B912" s="8" t="s">
        <v>15215</v>
      </c>
      <c r="C912" s="3" t="s">
        <v>15216</v>
      </c>
      <c r="D912" s="3" t="s">
        <v>15217</v>
      </c>
      <c r="E912" s="4" t="s">
        <v>15218</v>
      </c>
      <c r="F912" s="3" t="s">
        <v>15219</v>
      </c>
      <c r="G912" s="3" t="s">
        <v>15220</v>
      </c>
      <c r="H912" s="4" t="s">
        <v>15221</v>
      </c>
      <c r="I912" s="3" t="s">
        <v>15222</v>
      </c>
      <c r="J912" s="3" t="s">
        <v>15223</v>
      </c>
      <c r="K912" s="5"/>
    </row>
    <row r="913">
      <c r="A913" s="8" t="s">
        <v>15224</v>
      </c>
      <c r="B913" s="8" t="s">
        <v>15225</v>
      </c>
      <c r="C913" s="3" t="s">
        <v>15226</v>
      </c>
      <c r="D913" s="3" t="s">
        <v>15227</v>
      </c>
      <c r="E913" s="4" t="s">
        <v>15228</v>
      </c>
      <c r="F913" s="3" t="s">
        <v>15229</v>
      </c>
      <c r="G913" s="3" t="s">
        <v>15230</v>
      </c>
      <c r="H913" s="4" t="s">
        <v>15231</v>
      </c>
      <c r="I913" s="3" t="s">
        <v>15232</v>
      </c>
      <c r="J913" s="3" t="s">
        <v>15233</v>
      </c>
      <c r="K913" s="5"/>
    </row>
    <row r="914">
      <c r="A914" s="8" t="s">
        <v>15234</v>
      </c>
      <c r="B914" s="8" t="s">
        <v>15235</v>
      </c>
      <c r="C914" s="3" t="s">
        <v>15236</v>
      </c>
      <c r="D914" s="3" t="s">
        <v>15237</v>
      </c>
      <c r="E914" s="4" t="s">
        <v>15238</v>
      </c>
      <c r="F914" s="3" t="s">
        <v>15239</v>
      </c>
      <c r="G914" s="3" t="s">
        <v>15240</v>
      </c>
      <c r="H914" s="4" t="s">
        <v>15241</v>
      </c>
      <c r="I914" s="3" t="s">
        <v>15242</v>
      </c>
      <c r="J914" s="3" t="s">
        <v>15243</v>
      </c>
      <c r="K914" s="5"/>
    </row>
    <row r="915">
      <c r="A915" s="8" t="s">
        <v>15244</v>
      </c>
      <c r="B915" s="8" t="s">
        <v>15245</v>
      </c>
      <c r="C915" s="3" t="s">
        <v>15246</v>
      </c>
      <c r="D915" s="3" t="s">
        <v>15247</v>
      </c>
      <c r="E915" s="4" t="s">
        <v>15248</v>
      </c>
      <c r="F915" s="3" t="s">
        <v>15249</v>
      </c>
      <c r="G915" s="3" t="s">
        <v>15250</v>
      </c>
      <c r="H915" s="4" t="s">
        <v>15251</v>
      </c>
      <c r="I915" s="3" t="s">
        <v>15252</v>
      </c>
      <c r="J915" s="3" t="s">
        <v>15253</v>
      </c>
      <c r="K915" s="5"/>
    </row>
    <row r="916">
      <c r="A916" s="8" t="s">
        <v>15254</v>
      </c>
      <c r="B916" s="8" t="s">
        <v>15255</v>
      </c>
      <c r="C916" s="3" t="s">
        <v>15256</v>
      </c>
      <c r="D916" s="3" t="s">
        <v>15257</v>
      </c>
      <c r="E916" s="4" t="s">
        <v>15258</v>
      </c>
      <c r="F916" s="3" t="s">
        <v>15259</v>
      </c>
      <c r="G916" s="3" t="s">
        <v>15260</v>
      </c>
      <c r="H916" s="4" t="s">
        <v>15261</v>
      </c>
      <c r="I916" s="3" t="s">
        <v>15262</v>
      </c>
      <c r="J916" s="3" t="s">
        <v>15263</v>
      </c>
      <c r="K916" s="5"/>
    </row>
    <row r="917">
      <c r="A917" s="8" t="s">
        <v>15264</v>
      </c>
      <c r="B917" s="8" t="s">
        <v>15265</v>
      </c>
      <c r="C917" s="3" t="s">
        <v>15266</v>
      </c>
      <c r="D917" s="3" t="s">
        <v>15267</v>
      </c>
      <c r="E917" s="4" t="s">
        <v>15268</v>
      </c>
      <c r="F917" s="3" t="s">
        <v>15269</v>
      </c>
      <c r="G917" s="3" t="s">
        <v>15270</v>
      </c>
      <c r="H917" s="4" t="s">
        <v>15271</v>
      </c>
      <c r="I917" s="3" t="s">
        <v>15272</v>
      </c>
      <c r="J917" s="3" t="s">
        <v>15273</v>
      </c>
      <c r="K917" s="5"/>
    </row>
    <row r="918">
      <c r="A918" s="8" t="s">
        <v>15274</v>
      </c>
      <c r="B918" s="8" t="s">
        <v>15275</v>
      </c>
      <c r="C918" s="3" t="s">
        <v>15276</v>
      </c>
      <c r="D918" s="3" t="s">
        <v>15277</v>
      </c>
      <c r="E918" s="4" t="s">
        <v>15278</v>
      </c>
      <c r="F918" s="3" t="s">
        <v>15279</v>
      </c>
      <c r="G918" s="3" t="s">
        <v>15280</v>
      </c>
      <c r="H918" s="4" t="s">
        <v>15281</v>
      </c>
      <c r="I918" s="3" t="s">
        <v>15276</v>
      </c>
      <c r="J918" s="3" t="s">
        <v>15282</v>
      </c>
      <c r="K918" s="5"/>
    </row>
    <row r="919">
      <c r="A919" s="8" t="s">
        <v>15283</v>
      </c>
      <c r="B919" s="8" t="s">
        <v>15284</v>
      </c>
      <c r="C919" s="3" t="s">
        <v>13374</v>
      </c>
      <c r="D919" s="3" t="s">
        <v>15285</v>
      </c>
      <c r="E919" s="4" t="s">
        <v>15286</v>
      </c>
      <c r="F919" s="3" t="s">
        <v>15287</v>
      </c>
      <c r="G919" s="3" t="s">
        <v>15288</v>
      </c>
      <c r="H919" s="4" t="s">
        <v>15289</v>
      </c>
      <c r="I919" s="3" t="s">
        <v>15290</v>
      </c>
      <c r="J919" s="3" t="s">
        <v>15291</v>
      </c>
      <c r="K919" s="5"/>
    </row>
    <row r="920">
      <c r="A920" s="8" t="s">
        <v>15292</v>
      </c>
      <c r="B920" s="8" t="s">
        <v>15293</v>
      </c>
      <c r="C920" s="3" t="s">
        <v>15294</v>
      </c>
      <c r="D920" s="3" t="s">
        <v>15295</v>
      </c>
      <c r="E920" s="4" t="s">
        <v>15296</v>
      </c>
      <c r="F920" s="3" t="s">
        <v>15297</v>
      </c>
      <c r="G920" s="3" t="s">
        <v>15298</v>
      </c>
      <c r="H920" s="4" t="s">
        <v>15299</v>
      </c>
      <c r="I920" s="3" t="s">
        <v>15300</v>
      </c>
      <c r="J920" s="3" t="s">
        <v>14408</v>
      </c>
      <c r="K920" s="5"/>
    </row>
    <row r="921">
      <c r="A921" s="8" t="s">
        <v>15301</v>
      </c>
      <c r="B921" s="8" t="s">
        <v>15302</v>
      </c>
      <c r="C921" s="3" t="s">
        <v>15303</v>
      </c>
      <c r="D921" s="3" t="s">
        <v>15304</v>
      </c>
      <c r="E921" s="4" t="s">
        <v>15305</v>
      </c>
      <c r="F921" s="3" t="s">
        <v>15306</v>
      </c>
      <c r="G921" s="3" t="s">
        <v>2485</v>
      </c>
      <c r="H921" s="4" t="s">
        <v>15307</v>
      </c>
      <c r="I921" s="3" t="s">
        <v>15308</v>
      </c>
      <c r="J921" s="3" t="s">
        <v>15309</v>
      </c>
      <c r="K921" s="5"/>
    </row>
    <row r="922">
      <c r="A922" s="8" t="s">
        <v>15310</v>
      </c>
      <c r="B922" s="8" t="s">
        <v>15311</v>
      </c>
      <c r="C922" s="3" t="s">
        <v>15312</v>
      </c>
      <c r="D922" s="3" t="s">
        <v>15313</v>
      </c>
      <c r="E922" s="4" t="s">
        <v>15314</v>
      </c>
      <c r="F922" s="3" t="s">
        <v>15315</v>
      </c>
      <c r="G922" s="3" t="s">
        <v>15316</v>
      </c>
      <c r="H922" s="4" t="s">
        <v>15317</v>
      </c>
      <c r="I922" s="3" t="s">
        <v>15318</v>
      </c>
      <c r="J922" s="3" t="s">
        <v>15319</v>
      </c>
      <c r="K922" s="5"/>
    </row>
    <row r="923">
      <c r="A923" s="8" t="s">
        <v>15320</v>
      </c>
      <c r="B923" s="8" t="s">
        <v>15321</v>
      </c>
      <c r="C923" s="3" t="s">
        <v>15322</v>
      </c>
      <c r="D923" s="3" t="s">
        <v>15323</v>
      </c>
      <c r="E923" s="4" t="s">
        <v>15324</v>
      </c>
      <c r="F923" s="3" t="s">
        <v>15325</v>
      </c>
      <c r="G923" s="3" t="s">
        <v>15326</v>
      </c>
      <c r="H923" s="4" t="s">
        <v>15327</v>
      </c>
      <c r="I923" s="3" t="s">
        <v>15328</v>
      </c>
      <c r="J923" s="3" t="s">
        <v>15329</v>
      </c>
      <c r="K923" s="5"/>
    </row>
    <row r="924">
      <c r="A924" s="8" t="s">
        <v>15330</v>
      </c>
      <c r="B924" s="8" t="s">
        <v>15331</v>
      </c>
      <c r="C924" s="3" t="s">
        <v>15332</v>
      </c>
      <c r="D924" s="3" t="s">
        <v>15333</v>
      </c>
      <c r="E924" s="4" t="s">
        <v>15334</v>
      </c>
      <c r="F924" s="3" t="s">
        <v>15335</v>
      </c>
      <c r="G924" s="3" t="s">
        <v>15336</v>
      </c>
      <c r="H924" s="4" t="s">
        <v>15337</v>
      </c>
      <c r="I924" s="3" t="s">
        <v>15338</v>
      </c>
      <c r="J924" s="3" t="s">
        <v>15339</v>
      </c>
      <c r="K924" s="5"/>
    </row>
    <row r="925">
      <c r="A925" s="8" t="s">
        <v>15340</v>
      </c>
      <c r="B925" s="8" t="s">
        <v>15341</v>
      </c>
      <c r="C925" s="3" t="s">
        <v>15342</v>
      </c>
      <c r="D925" s="3" t="s">
        <v>15343</v>
      </c>
      <c r="E925" s="4" t="s">
        <v>15344</v>
      </c>
      <c r="F925" s="3" t="s">
        <v>15345</v>
      </c>
      <c r="G925" s="3" t="s">
        <v>15346</v>
      </c>
      <c r="H925" s="4" t="s">
        <v>15347</v>
      </c>
      <c r="I925" s="3" t="s">
        <v>15348</v>
      </c>
      <c r="J925" s="3" t="s">
        <v>15349</v>
      </c>
      <c r="K925" s="5"/>
    </row>
    <row r="926">
      <c r="A926" s="8" t="s">
        <v>15350</v>
      </c>
      <c r="B926" s="8" t="s">
        <v>15351</v>
      </c>
      <c r="C926" s="3" t="s">
        <v>15352</v>
      </c>
      <c r="D926" s="3" t="s">
        <v>15353</v>
      </c>
      <c r="E926" s="4" t="s">
        <v>15354</v>
      </c>
      <c r="F926" s="3" t="s">
        <v>15355</v>
      </c>
      <c r="G926" s="3" t="s">
        <v>15356</v>
      </c>
      <c r="H926" s="4" t="s">
        <v>15357</v>
      </c>
      <c r="I926" s="3" t="s">
        <v>15358</v>
      </c>
      <c r="J926" s="3" t="s">
        <v>15359</v>
      </c>
      <c r="K926" s="5"/>
    </row>
    <row r="927">
      <c r="A927" s="8" t="s">
        <v>15360</v>
      </c>
      <c r="B927" s="8" t="s">
        <v>15361</v>
      </c>
      <c r="C927" s="3" t="s">
        <v>15362</v>
      </c>
      <c r="D927" s="3" t="s">
        <v>15363</v>
      </c>
      <c r="E927" s="4" t="s">
        <v>15364</v>
      </c>
      <c r="F927" s="3" t="s">
        <v>15365</v>
      </c>
      <c r="G927" s="3" t="s">
        <v>15366</v>
      </c>
      <c r="H927" s="4" t="s">
        <v>15367</v>
      </c>
      <c r="I927" s="3" t="s">
        <v>15368</v>
      </c>
      <c r="J927" s="3" t="s">
        <v>15050</v>
      </c>
      <c r="K927" s="5"/>
    </row>
    <row r="928">
      <c r="A928" s="8" t="s">
        <v>15369</v>
      </c>
      <c r="B928" s="8" t="s">
        <v>15370</v>
      </c>
      <c r="C928" s="3" t="s">
        <v>15371</v>
      </c>
      <c r="D928" s="3" t="s">
        <v>15372</v>
      </c>
      <c r="E928" s="4" t="s">
        <v>15373</v>
      </c>
      <c r="F928" s="3" t="s">
        <v>15374</v>
      </c>
      <c r="G928" s="3" t="s">
        <v>15375</v>
      </c>
      <c r="H928" s="4" t="s">
        <v>15376</v>
      </c>
      <c r="I928" s="3" t="s">
        <v>15377</v>
      </c>
      <c r="J928" s="3" t="s">
        <v>15378</v>
      </c>
      <c r="K928" s="5"/>
    </row>
    <row r="929">
      <c r="A929" s="8" t="s">
        <v>15379</v>
      </c>
      <c r="B929" s="8" t="s">
        <v>15380</v>
      </c>
      <c r="C929" s="3" t="s">
        <v>11125</v>
      </c>
      <c r="D929" s="3" t="s">
        <v>15381</v>
      </c>
      <c r="E929" s="4" t="s">
        <v>15382</v>
      </c>
      <c r="F929" s="3" t="s">
        <v>15383</v>
      </c>
      <c r="G929" s="3" t="s">
        <v>15384</v>
      </c>
      <c r="H929" s="4" t="s">
        <v>15385</v>
      </c>
      <c r="I929" s="3" t="s">
        <v>15386</v>
      </c>
      <c r="J929" s="3" t="s">
        <v>15387</v>
      </c>
      <c r="K929" s="5"/>
    </row>
    <row r="930">
      <c r="A930" s="8" t="s">
        <v>15388</v>
      </c>
      <c r="B930" s="8" t="s">
        <v>15389</v>
      </c>
      <c r="C930" s="3" t="s">
        <v>15390</v>
      </c>
      <c r="D930" s="3" t="s">
        <v>15391</v>
      </c>
      <c r="E930" s="4" t="s">
        <v>15392</v>
      </c>
      <c r="F930" s="3" t="s">
        <v>15393</v>
      </c>
      <c r="G930" s="3" t="s">
        <v>15394</v>
      </c>
      <c r="H930" s="4" t="s">
        <v>15395</v>
      </c>
      <c r="I930" s="3" t="s">
        <v>15396</v>
      </c>
      <c r="J930" s="3" t="s">
        <v>15397</v>
      </c>
      <c r="K930" s="5"/>
    </row>
    <row r="931">
      <c r="A931" s="8" t="s">
        <v>15398</v>
      </c>
      <c r="B931" s="8" t="s">
        <v>15399</v>
      </c>
      <c r="C931" s="3" t="s">
        <v>15400</v>
      </c>
      <c r="D931" s="3" t="s">
        <v>15401</v>
      </c>
      <c r="E931" s="4" t="s">
        <v>15402</v>
      </c>
      <c r="F931" s="3" t="s">
        <v>15403</v>
      </c>
      <c r="G931" s="3" t="s">
        <v>15404</v>
      </c>
      <c r="H931" s="4" t="s">
        <v>15405</v>
      </c>
      <c r="I931" s="3" t="s">
        <v>15406</v>
      </c>
      <c r="J931" s="3" t="s">
        <v>14408</v>
      </c>
      <c r="K931" s="5"/>
    </row>
    <row r="932">
      <c r="A932" s="8" t="s">
        <v>15407</v>
      </c>
      <c r="B932" s="8" t="s">
        <v>15408</v>
      </c>
      <c r="C932" s="3" t="s">
        <v>15409</v>
      </c>
      <c r="D932" s="3" t="s">
        <v>15410</v>
      </c>
      <c r="E932" s="4" t="s">
        <v>15411</v>
      </c>
      <c r="F932" s="3" t="s">
        <v>15412</v>
      </c>
      <c r="G932" s="3" t="s">
        <v>15375</v>
      </c>
      <c r="H932" s="4" t="s">
        <v>15413</v>
      </c>
      <c r="I932" s="3" t="s">
        <v>15414</v>
      </c>
      <c r="J932" s="3" t="s">
        <v>15415</v>
      </c>
      <c r="K932" s="5"/>
    </row>
    <row r="933">
      <c r="A933" s="8" t="s">
        <v>15416</v>
      </c>
      <c r="B933" s="8" t="s">
        <v>15417</v>
      </c>
      <c r="C933" s="3" t="s">
        <v>15418</v>
      </c>
      <c r="D933" s="3" t="s">
        <v>15419</v>
      </c>
      <c r="E933" s="4" t="s">
        <v>15420</v>
      </c>
      <c r="F933" s="3" t="s">
        <v>15421</v>
      </c>
      <c r="G933" s="3" t="s">
        <v>15422</v>
      </c>
      <c r="H933" s="4" t="s">
        <v>15423</v>
      </c>
      <c r="I933" s="3" t="s">
        <v>15424</v>
      </c>
      <c r="J933" s="3" t="s">
        <v>15425</v>
      </c>
      <c r="K933" s="5"/>
    </row>
    <row r="934">
      <c r="A934" s="8" t="s">
        <v>15426</v>
      </c>
      <c r="B934" s="8" t="s">
        <v>15427</v>
      </c>
      <c r="C934" s="3" t="s">
        <v>15428</v>
      </c>
      <c r="D934" s="3" t="s">
        <v>15429</v>
      </c>
      <c r="E934" s="4" t="s">
        <v>15430</v>
      </c>
      <c r="F934" s="3" t="s">
        <v>15431</v>
      </c>
      <c r="G934" s="3" t="s">
        <v>15432</v>
      </c>
      <c r="H934" s="4" t="s">
        <v>15433</v>
      </c>
      <c r="I934" s="3" t="s">
        <v>15434</v>
      </c>
      <c r="J934" s="3" t="s">
        <v>14408</v>
      </c>
      <c r="K934" s="5"/>
    </row>
    <row r="935">
      <c r="A935" s="8" t="s">
        <v>2577</v>
      </c>
      <c r="B935" s="8" t="s">
        <v>2578</v>
      </c>
      <c r="C935" s="3" t="s">
        <v>2579</v>
      </c>
      <c r="D935" s="3" t="s">
        <v>2580</v>
      </c>
      <c r="E935" s="4" t="s">
        <v>2581</v>
      </c>
      <c r="F935" s="3" t="s">
        <v>2582</v>
      </c>
      <c r="G935" s="3" t="s">
        <v>2495</v>
      </c>
      <c r="H935" s="4" t="s">
        <v>2583</v>
      </c>
      <c r="I935" s="3" t="s">
        <v>2584</v>
      </c>
      <c r="J935" s="3" t="s">
        <v>2485</v>
      </c>
      <c r="K935" s="5"/>
    </row>
    <row r="936">
      <c r="A936" s="8" t="s">
        <v>15435</v>
      </c>
      <c r="B936" s="8" t="s">
        <v>15436</v>
      </c>
      <c r="C936" s="3" t="s">
        <v>15437</v>
      </c>
      <c r="D936" s="3" t="s">
        <v>15438</v>
      </c>
      <c r="E936" s="4" t="s">
        <v>15439</v>
      </c>
      <c r="F936" s="3" t="s">
        <v>15440</v>
      </c>
      <c r="G936" s="3" t="s">
        <v>15441</v>
      </c>
      <c r="H936" s="4" t="s">
        <v>15442</v>
      </c>
      <c r="I936" s="3" t="s">
        <v>15443</v>
      </c>
      <c r="J936" s="3" t="s">
        <v>3504</v>
      </c>
      <c r="K936" s="5"/>
    </row>
    <row r="937">
      <c r="A937" s="8" t="s">
        <v>15444</v>
      </c>
      <c r="B937" s="8" t="s">
        <v>15445</v>
      </c>
      <c r="C937" s="3" t="s">
        <v>15446</v>
      </c>
      <c r="D937" s="3" t="s">
        <v>15447</v>
      </c>
      <c r="E937" s="4" t="s">
        <v>15448</v>
      </c>
      <c r="F937" s="3" t="s">
        <v>15449</v>
      </c>
      <c r="G937" s="3" t="s">
        <v>15450</v>
      </c>
      <c r="H937" s="4" t="s">
        <v>11246</v>
      </c>
      <c r="I937" s="3" t="s">
        <v>11247</v>
      </c>
      <c r="J937" s="3" t="s">
        <v>11248</v>
      </c>
      <c r="K937" s="5"/>
    </row>
    <row r="938">
      <c r="A938" s="8" t="s">
        <v>15451</v>
      </c>
      <c r="B938" s="8" t="s">
        <v>15452</v>
      </c>
      <c r="C938" s="3" t="s">
        <v>15453</v>
      </c>
      <c r="D938" s="3" t="s">
        <v>15454</v>
      </c>
      <c r="E938" s="4" t="s">
        <v>15455</v>
      </c>
      <c r="F938" s="3" t="s">
        <v>15456</v>
      </c>
      <c r="G938" s="3" t="s">
        <v>15457</v>
      </c>
      <c r="H938" s="4" t="s">
        <v>15458</v>
      </c>
      <c r="I938" s="3" t="s">
        <v>15459</v>
      </c>
      <c r="J938" s="3" t="s">
        <v>15460</v>
      </c>
      <c r="K938" s="5"/>
    </row>
    <row r="939">
      <c r="A939" s="8" t="s">
        <v>15461</v>
      </c>
      <c r="B939" s="8" t="s">
        <v>15462</v>
      </c>
      <c r="C939" s="3" t="s">
        <v>15463</v>
      </c>
      <c r="D939" s="3" t="s">
        <v>15464</v>
      </c>
      <c r="E939" s="4" t="s">
        <v>15465</v>
      </c>
      <c r="F939" s="3" t="s">
        <v>15466</v>
      </c>
      <c r="G939" s="3" t="s">
        <v>15467</v>
      </c>
      <c r="H939" s="4" t="s">
        <v>15468</v>
      </c>
      <c r="I939" s="3" t="s">
        <v>15469</v>
      </c>
      <c r="J939" s="3" t="s">
        <v>15470</v>
      </c>
      <c r="K939" s="5"/>
    </row>
    <row r="940">
      <c r="A940" s="8" t="s">
        <v>15471</v>
      </c>
      <c r="B940" s="8" t="s">
        <v>15472</v>
      </c>
      <c r="C940" s="3" t="s">
        <v>15473</v>
      </c>
      <c r="D940" s="3" t="s">
        <v>15474</v>
      </c>
      <c r="E940" s="4" t="s">
        <v>15475</v>
      </c>
      <c r="F940" s="3" t="s">
        <v>15476</v>
      </c>
      <c r="G940" s="3" t="s">
        <v>15477</v>
      </c>
      <c r="H940" s="4" t="s">
        <v>15478</v>
      </c>
      <c r="I940" s="3" t="s">
        <v>15479</v>
      </c>
      <c r="J940" s="3" t="s">
        <v>15480</v>
      </c>
      <c r="K940" s="5"/>
    </row>
    <row r="941">
      <c r="A941" s="8" t="s">
        <v>15481</v>
      </c>
      <c r="B941" s="8" t="s">
        <v>15482</v>
      </c>
      <c r="C941" s="3" t="s">
        <v>15483</v>
      </c>
      <c r="D941" s="3" t="s">
        <v>15484</v>
      </c>
      <c r="E941" s="4" t="s">
        <v>15485</v>
      </c>
      <c r="F941" s="3" t="s">
        <v>15486</v>
      </c>
      <c r="G941" s="3" t="s">
        <v>15487</v>
      </c>
      <c r="H941" s="4" t="s">
        <v>15488</v>
      </c>
      <c r="I941" s="3" t="s">
        <v>15489</v>
      </c>
      <c r="J941" s="3" t="s">
        <v>13996</v>
      </c>
      <c r="K941" s="5"/>
    </row>
    <row r="942">
      <c r="A942" s="8" t="s">
        <v>15490</v>
      </c>
      <c r="B942" s="8" t="s">
        <v>15491</v>
      </c>
      <c r="C942" s="3" t="s">
        <v>15492</v>
      </c>
      <c r="D942" s="3" t="s">
        <v>15493</v>
      </c>
      <c r="E942" s="4" t="s">
        <v>15494</v>
      </c>
      <c r="F942" s="3" t="s">
        <v>15495</v>
      </c>
      <c r="G942" s="3" t="s">
        <v>15496</v>
      </c>
      <c r="H942" s="4" t="s">
        <v>15497</v>
      </c>
      <c r="I942" s="3" t="s">
        <v>15498</v>
      </c>
      <c r="J942" s="3" t="s">
        <v>15499</v>
      </c>
      <c r="K942" s="5"/>
    </row>
    <row r="943">
      <c r="A943" s="8" t="s">
        <v>15500</v>
      </c>
      <c r="B943" s="8" t="s">
        <v>15501</v>
      </c>
      <c r="C943" s="3" t="s">
        <v>15502</v>
      </c>
      <c r="D943" s="3" t="s">
        <v>15503</v>
      </c>
      <c r="E943" s="4" t="s">
        <v>15504</v>
      </c>
      <c r="F943" s="3" t="s">
        <v>15505</v>
      </c>
      <c r="G943" s="3" t="s">
        <v>15506</v>
      </c>
      <c r="H943" s="4" t="s">
        <v>15507</v>
      </c>
      <c r="I943" s="3" t="s">
        <v>15508</v>
      </c>
      <c r="J943" s="3" t="s">
        <v>15509</v>
      </c>
      <c r="K943" s="5"/>
    </row>
    <row r="944">
      <c r="A944" s="8" t="s">
        <v>15510</v>
      </c>
      <c r="B944" s="8" t="s">
        <v>15511</v>
      </c>
      <c r="C944" s="3" t="s">
        <v>15512</v>
      </c>
      <c r="D944" s="3" t="s">
        <v>15513</v>
      </c>
      <c r="E944" s="4" t="s">
        <v>15514</v>
      </c>
      <c r="F944" s="3" t="s">
        <v>15515</v>
      </c>
      <c r="G944" s="3" t="s">
        <v>15516</v>
      </c>
      <c r="H944" s="4" t="s">
        <v>15517</v>
      </c>
      <c r="I944" s="3" t="s">
        <v>15518</v>
      </c>
      <c r="J944" s="3" t="s">
        <v>3246</v>
      </c>
      <c r="K944" s="5"/>
    </row>
    <row r="945">
      <c r="A945" s="8" t="s">
        <v>15519</v>
      </c>
      <c r="B945" s="8" t="s">
        <v>15520</v>
      </c>
      <c r="C945" s="3" t="s">
        <v>15521</v>
      </c>
      <c r="D945" s="3" t="s">
        <v>15522</v>
      </c>
      <c r="E945" s="4" t="s">
        <v>15523</v>
      </c>
      <c r="F945" s="3" t="s">
        <v>15524</v>
      </c>
      <c r="G945" s="3" t="s">
        <v>15525</v>
      </c>
      <c r="H945" s="4" t="s">
        <v>15526</v>
      </c>
      <c r="I945" s="3" t="s">
        <v>15527</v>
      </c>
      <c r="J945" s="3" t="s">
        <v>62</v>
      </c>
      <c r="K945" s="5"/>
    </row>
    <row r="946">
      <c r="A946" s="8" t="s">
        <v>15528</v>
      </c>
      <c r="B946" s="8" t="s">
        <v>15529</v>
      </c>
      <c r="C946" s="3" t="s">
        <v>15530</v>
      </c>
      <c r="D946" s="3" t="s">
        <v>15531</v>
      </c>
      <c r="E946" s="4" t="s">
        <v>15532</v>
      </c>
      <c r="F946" s="3" t="s">
        <v>15533</v>
      </c>
      <c r="G946" s="3" t="s">
        <v>15534</v>
      </c>
      <c r="H946" s="4" t="s">
        <v>15535</v>
      </c>
      <c r="I946" s="3" t="s">
        <v>15536</v>
      </c>
      <c r="J946" s="3" t="s">
        <v>14068</v>
      </c>
      <c r="K946" s="5"/>
    </row>
    <row r="947">
      <c r="A947" s="8" t="s">
        <v>15537</v>
      </c>
      <c r="B947" s="8" t="s">
        <v>15538</v>
      </c>
      <c r="C947" s="3" t="s">
        <v>15539</v>
      </c>
      <c r="D947" s="3" t="s">
        <v>15540</v>
      </c>
      <c r="E947" s="4" t="s">
        <v>15541</v>
      </c>
      <c r="F947" s="3" t="s">
        <v>15542</v>
      </c>
      <c r="G947" s="3" t="s">
        <v>15543</v>
      </c>
      <c r="H947" s="4" t="s">
        <v>15544</v>
      </c>
      <c r="I947" s="3" t="s">
        <v>15545</v>
      </c>
      <c r="J947" s="3" t="s">
        <v>15546</v>
      </c>
      <c r="K947" s="5"/>
    </row>
    <row r="948">
      <c r="A948" s="8" t="s">
        <v>15547</v>
      </c>
      <c r="B948" s="8" t="s">
        <v>15548</v>
      </c>
      <c r="C948" s="3" t="s">
        <v>15549</v>
      </c>
      <c r="D948" s="3" t="s">
        <v>15550</v>
      </c>
      <c r="E948" s="4" t="s">
        <v>15551</v>
      </c>
      <c r="F948" s="3" t="s">
        <v>15552</v>
      </c>
      <c r="G948" s="3" t="s">
        <v>15553</v>
      </c>
      <c r="H948" s="4" t="s">
        <v>15554</v>
      </c>
      <c r="I948" s="3" t="s">
        <v>15555</v>
      </c>
      <c r="J948" s="3" t="s">
        <v>15556</v>
      </c>
      <c r="K948" s="5"/>
    </row>
    <row r="949">
      <c r="A949" s="8" t="s">
        <v>15557</v>
      </c>
      <c r="B949" s="8" t="s">
        <v>15558</v>
      </c>
      <c r="C949" s="3" t="s">
        <v>15559</v>
      </c>
      <c r="D949" s="3" t="s">
        <v>15560</v>
      </c>
      <c r="E949" s="4" t="s">
        <v>15561</v>
      </c>
      <c r="F949" s="3" t="s">
        <v>15562</v>
      </c>
      <c r="G949" s="3" t="s">
        <v>15563</v>
      </c>
      <c r="H949" s="4" t="s">
        <v>15564</v>
      </c>
      <c r="I949" s="3" t="s">
        <v>15565</v>
      </c>
      <c r="J949" s="3" t="s">
        <v>15566</v>
      </c>
      <c r="K949" s="5"/>
    </row>
    <row r="950">
      <c r="A950" s="8" t="s">
        <v>15567</v>
      </c>
      <c r="B950" s="8" t="s">
        <v>15568</v>
      </c>
      <c r="C950" s="3" t="s">
        <v>15569</v>
      </c>
      <c r="D950" s="3" t="s">
        <v>15570</v>
      </c>
      <c r="E950" s="4" t="s">
        <v>15571</v>
      </c>
      <c r="F950" s="3" t="s">
        <v>15572</v>
      </c>
      <c r="G950" s="3" t="s">
        <v>15573</v>
      </c>
      <c r="H950" s="4" t="s">
        <v>15574</v>
      </c>
      <c r="I950" s="3" t="s">
        <v>15575</v>
      </c>
      <c r="J950" s="3" t="s">
        <v>14773</v>
      </c>
      <c r="K950" s="5"/>
    </row>
    <row r="951">
      <c r="A951" s="8" t="s">
        <v>15576</v>
      </c>
      <c r="B951" s="8" t="s">
        <v>15577</v>
      </c>
      <c r="C951" s="3" t="s">
        <v>15578</v>
      </c>
      <c r="D951" s="3" t="s">
        <v>15579</v>
      </c>
      <c r="E951" s="4" t="s">
        <v>15580</v>
      </c>
      <c r="F951" s="3" t="s">
        <v>15581</v>
      </c>
      <c r="G951" s="3" t="s">
        <v>15582</v>
      </c>
      <c r="H951" s="4" t="s">
        <v>15583</v>
      </c>
      <c r="I951" s="3" t="s">
        <v>15584</v>
      </c>
      <c r="J951" s="3" t="s">
        <v>15585</v>
      </c>
      <c r="K951" s="5"/>
    </row>
    <row r="952">
      <c r="A952" s="8" t="s">
        <v>15586</v>
      </c>
      <c r="B952" s="8" t="s">
        <v>15587</v>
      </c>
      <c r="C952" s="3" t="s">
        <v>15588</v>
      </c>
      <c r="D952" s="3" t="s">
        <v>15589</v>
      </c>
      <c r="E952" s="4" t="s">
        <v>15590</v>
      </c>
      <c r="F952" s="3" t="s">
        <v>15591</v>
      </c>
      <c r="G952" s="3" t="s">
        <v>15592</v>
      </c>
      <c r="H952" s="4" t="s">
        <v>15593</v>
      </c>
      <c r="I952" s="3" t="s">
        <v>15594</v>
      </c>
      <c r="J952" s="3" t="s">
        <v>15595</v>
      </c>
      <c r="K952" s="5"/>
    </row>
    <row r="953">
      <c r="A953" s="8" t="s">
        <v>15596</v>
      </c>
      <c r="B953" s="8" t="s">
        <v>15597</v>
      </c>
      <c r="C953" s="3" t="s">
        <v>15598</v>
      </c>
      <c r="D953" s="3" t="s">
        <v>15599</v>
      </c>
      <c r="E953" s="4" t="s">
        <v>15600</v>
      </c>
      <c r="F953" s="3" t="s">
        <v>15601</v>
      </c>
      <c r="G953" s="3" t="s">
        <v>15602</v>
      </c>
      <c r="H953" s="4" t="s">
        <v>15603</v>
      </c>
      <c r="I953" s="3" t="s">
        <v>15604</v>
      </c>
      <c r="J953" s="3" t="s">
        <v>15605</v>
      </c>
      <c r="K953" s="5"/>
    </row>
    <row r="954">
      <c r="A954" s="8" t="s">
        <v>15606</v>
      </c>
      <c r="B954" s="8" t="s">
        <v>15607</v>
      </c>
      <c r="C954" s="3" t="s">
        <v>15608</v>
      </c>
      <c r="D954" s="3" t="s">
        <v>15609</v>
      </c>
      <c r="E954" s="4" t="s">
        <v>15610</v>
      </c>
      <c r="F954" s="3" t="s">
        <v>15611</v>
      </c>
      <c r="G954" s="3" t="s">
        <v>15612</v>
      </c>
      <c r="H954" s="4" t="s">
        <v>15613</v>
      </c>
      <c r="I954" s="3" t="s">
        <v>15614</v>
      </c>
      <c r="J954" s="3" t="s">
        <v>15615</v>
      </c>
      <c r="K954" s="5"/>
    </row>
    <row r="955">
      <c r="A955" s="8" t="s">
        <v>2594</v>
      </c>
      <c r="B955" s="8" t="s">
        <v>2595</v>
      </c>
      <c r="C955" s="3" t="s">
        <v>2596</v>
      </c>
      <c r="D955" s="3" t="s">
        <v>2597</v>
      </c>
      <c r="E955" s="4" t="s">
        <v>2598</v>
      </c>
      <c r="F955" s="3" t="s">
        <v>2599</v>
      </c>
      <c r="G955" s="3" t="s">
        <v>2600</v>
      </c>
      <c r="H955" s="4" t="s">
        <v>15616</v>
      </c>
      <c r="I955" s="3" t="s">
        <v>15617</v>
      </c>
      <c r="J955" s="3" t="s">
        <v>15618</v>
      </c>
      <c r="K955" s="5"/>
    </row>
    <row r="956">
      <c r="A956" s="8" t="s">
        <v>15619</v>
      </c>
      <c r="B956" s="8" t="s">
        <v>15620</v>
      </c>
      <c r="C956" s="3" t="s">
        <v>15621</v>
      </c>
      <c r="D956" s="3" t="s">
        <v>15622</v>
      </c>
      <c r="E956" s="4" t="s">
        <v>15623</v>
      </c>
      <c r="F956" s="3" t="s">
        <v>15624</v>
      </c>
      <c r="G956" s="3" t="s">
        <v>15625</v>
      </c>
      <c r="H956" s="4" t="s">
        <v>15626</v>
      </c>
      <c r="I956" s="3" t="s">
        <v>15627</v>
      </c>
      <c r="J956" s="3" t="s">
        <v>15628</v>
      </c>
      <c r="K956" s="5"/>
    </row>
    <row r="957">
      <c r="A957" s="8" t="s">
        <v>15629</v>
      </c>
      <c r="B957" s="8" t="s">
        <v>15630</v>
      </c>
      <c r="C957" s="3" t="s">
        <v>15631</v>
      </c>
      <c r="D957" s="3" t="s">
        <v>15632</v>
      </c>
      <c r="E957" s="4" t="s">
        <v>15633</v>
      </c>
      <c r="F957" s="3" t="s">
        <v>15634</v>
      </c>
      <c r="G957" s="3" t="s">
        <v>15635</v>
      </c>
      <c r="H957" s="4" t="s">
        <v>15636</v>
      </c>
      <c r="I957" s="3" t="s">
        <v>15637</v>
      </c>
      <c r="J957" s="3" t="s">
        <v>15638</v>
      </c>
      <c r="K957" s="5"/>
    </row>
    <row r="958">
      <c r="A958" s="8" t="s">
        <v>15639</v>
      </c>
      <c r="B958" s="8" t="s">
        <v>15640</v>
      </c>
      <c r="C958" s="3" t="s">
        <v>15641</v>
      </c>
      <c r="D958" s="3" t="s">
        <v>15642</v>
      </c>
      <c r="E958" s="4" t="s">
        <v>15643</v>
      </c>
      <c r="F958" s="3" t="s">
        <v>15644</v>
      </c>
      <c r="G958" s="3" t="s">
        <v>15645</v>
      </c>
      <c r="H958" s="4" t="s">
        <v>15646</v>
      </c>
      <c r="I958" s="3" t="s">
        <v>15647</v>
      </c>
      <c r="J958" s="3" t="s">
        <v>15648</v>
      </c>
      <c r="K958" s="5"/>
    </row>
    <row r="959">
      <c r="A959" s="8" t="s">
        <v>15649</v>
      </c>
      <c r="B959" s="8" t="s">
        <v>15650</v>
      </c>
      <c r="C959" s="3" t="s">
        <v>15651</v>
      </c>
      <c r="D959" s="3" t="s">
        <v>15652</v>
      </c>
      <c r="E959" s="4" t="s">
        <v>15653</v>
      </c>
      <c r="F959" s="3" t="s">
        <v>15654</v>
      </c>
      <c r="G959" s="3" t="s">
        <v>15655</v>
      </c>
      <c r="H959" s="4" t="s">
        <v>15656</v>
      </c>
      <c r="I959" s="3" t="s">
        <v>15657</v>
      </c>
      <c r="J959" s="3" t="s">
        <v>15658</v>
      </c>
      <c r="K959" s="5"/>
    </row>
    <row r="960">
      <c r="A960" s="8" t="s">
        <v>15659</v>
      </c>
      <c r="B960" s="8" t="s">
        <v>15660</v>
      </c>
      <c r="C960" s="3" t="s">
        <v>15661</v>
      </c>
      <c r="D960" s="3" t="s">
        <v>15662</v>
      </c>
      <c r="E960" s="4" t="s">
        <v>15663</v>
      </c>
      <c r="F960" s="3" t="s">
        <v>15664</v>
      </c>
      <c r="G960" s="3" t="s">
        <v>15665</v>
      </c>
      <c r="H960" s="4" t="s">
        <v>15666</v>
      </c>
      <c r="I960" s="3" t="s">
        <v>15667</v>
      </c>
      <c r="J960" s="3" t="s">
        <v>15668</v>
      </c>
      <c r="K960" s="5"/>
    </row>
    <row r="961">
      <c r="A961" s="8" t="s">
        <v>15669</v>
      </c>
      <c r="B961" s="8" t="s">
        <v>15670</v>
      </c>
      <c r="C961" s="3" t="s">
        <v>15671</v>
      </c>
      <c r="D961" s="3" t="s">
        <v>15672</v>
      </c>
      <c r="E961" s="4" t="s">
        <v>15673</v>
      </c>
      <c r="F961" s="3" t="s">
        <v>15674</v>
      </c>
      <c r="G961" s="3" t="s">
        <v>15675</v>
      </c>
      <c r="H961" s="4" t="s">
        <v>15676</v>
      </c>
      <c r="I961" s="3" t="s">
        <v>15677</v>
      </c>
      <c r="J961" s="3" t="s">
        <v>15678</v>
      </c>
      <c r="K961" s="5"/>
    </row>
    <row r="962">
      <c r="A962" s="8" t="s">
        <v>15679</v>
      </c>
      <c r="B962" s="8" t="s">
        <v>15680</v>
      </c>
      <c r="C962" s="3" t="s">
        <v>15681</v>
      </c>
      <c r="D962" s="3" t="s">
        <v>15682</v>
      </c>
      <c r="E962" s="4" t="s">
        <v>15683</v>
      </c>
      <c r="F962" s="3" t="s">
        <v>15684</v>
      </c>
      <c r="G962" s="3" t="s">
        <v>15685</v>
      </c>
      <c r="H962" s="4" t="s">
        <v>15686</v>
      </c>
      <c r="I962" s="3" t="s">
        <v>15687</v>
      </c>
      <c r="J962" s="3" t="s">
        <v>15688</v>
      </c>
      <c r="K962" s="5"/>
    </row>
    <row r="963">
      <c r="A963" s="8" t="s">
        <v>15689</v>
      </c>
      <c r="B963" s="8" t="s">
        <v>15690</v>
      </c>
      <c r="C963" s="3" t="s">
        <v>15691</v>
      </c>
      <c r="D963" s="3" t="s">
        <v>15692</v>
      </c>
      <c r="E963" s="4" t="s">
        <v>15693</v>
      </c>
      <c r="F963" s="3" t="s">
        <v>15694</v>
      </c>
      <c r="G963" s="3" t="s">
        <v>15695</v>
      </c>
      <c r="H963" s="4" t="s">
        <v>15696</v>
      </c>
      <c r="I963" s="3" t="s">
        <v>15697</v>
      </c>
      <c r="J963" s="3" t="s">
        <v>15698</v>
      </c>
      <c r="K963" s="5"/>
    </row>
    <row r="964">
      <c r="A964" s="8" t="s">
        <v>15699</v>
      </c>
      <c r="B964" s="8" t="s">
        <v>15700</v>
      </c>
      <c r="C964" s="3" t="s">
        <v>15701</v>
      </c>
      <c r="D964" s="3" t="s">
        <v>15702</v>
      </c>
      <c r="E964" s="4" t="s">
        <v>15703</v>
      </c>
      <c r="F964" s="3" t="s">
        <v>15704</v>
      </c>
      <c r="G964" s="3" t="s">
        <v>15705</v>
      </c>
      <c r="H964" s="4" t="s">
        <v>15706</v>
      </c>
      <c r="I964" s="3" t="s">
        <v>15707</v>
      </c>
      <c r="J964" s="3" t="s">
        <v>15708</v>
      </c>
      <c r="K964" s="5"/>
    </row>
    <row r="965">
      <c r="A965" s="8" t="s">
        <v>15709</v>
      </c>
      <c r="B965" s="8" t="s">
        <v>15710</v>
      </c>
      <c r="C965" s="3" t="s">
        <v>15711</v>
      </c>
      <c r="D965" s="3" t="s">
        <v>15712</v>
      </c>
      <c r="E965" s="4" t="s">
        <v>15713</v>
      </c>
      <c r="F965" s="3" t="s">
        <v>15714</v>
      </c>
      <c r="G965" s="3" t="s">
        <v>2485</v>
      </c>
      <c r="H965" s="4" t="s">
        <v>15715</v>
      </c>
      <c r="I965" s="3" t="s">
        <v>15716</v>
      </c>
      <c r="J965" s="3" t="s">
        <v>15717</v>
      </c>
      <c r="K965" s="5"/>
    </row>
    <row r="966">
      <c r="A966" s="8" t="s">
        <v>15718</v>
      </c>
      <c r="B966" s="8" t="s">
        <v>15719</v>
      </c>
      <c r="C966" s="3" t="s">
        <v>15720</v>
      </c>
      <c r="D966" s="3" t="s">
        <v>15721</v>
      </c>
      <c r="E966" s="4" t="s">
        <v>15722</v>
      </c>
      <c r="F966" s="3" t="s">
        <v>15723</v>
      </c>
      <c r="G966" s="3" t="s">
        <v>15724</v>
      </c>
      <c r="H966" s="4" t="s">
        <v>15725</v>
      </c>
      <c r="I966" s="3" t="s">
        <v>15726</v>
      </c>
      <c r="J966" s="3" t="s">
        <v>15727</v>
      </c>
      <c r="K966" s="5"/>
    </row>
    <row r="967">
      <c r="A967" s="8" t="s">
        <v>15728</v>
      </c>
      <c r="B967" s="8" t="s">
        <v>15729</v>
      </c>
      <c r="C967" s="3" t="s">
        <v>15730</v>
      </c>
      <c r="D967" s="3" t="s">
        <v>15731</v>
      </c>
      <c r="E967" s="4" t="s">
        <v>15732</v>
      </c>
      <c r="F967" s="3" t="s">
        <v>15733</v>
      </c>
      <c r="G967" s="3" t="s">
        <v>15734</v>
      </c>
      <c r="H967" s="4" t="s">
        <v>15735</v>
      </c>
      <c r="I967" s="3" t="s">
        <v>15736</v>
      </c>
      <c r="J967" s="3" t="s">
        <v>15737</v>
      </c>
      <c r="K967" s="5"/>
    </row>
    <row r="968">
      <c r="A968" s="8" t="s">
        <v>15738</v>
      </c>
      <c r="B968" s="8" t="s">
        <v>15739</v>
      </c>
      <c r="C968" s="3" t="s">
        <v>15740</v>
      </c>
      <c r="D968" s="3" t="s">
        <v>15741</v>
      </c>
      <c r="E968" s="4" t="s">
        <v>15742</v>
      </c>
      <c r="F968" s="3" t="s">
        <v>15743</v>
      </c>
      <c r="G968" s="3" t="s">
        <v>15744</v>
      </c>
      <c r="H968" s="4" t="s">
        <v>15745</v>
      </c>
      <c r="I968" s="3" t="s">
        <v>15746</v>
      </c>
      <c r="J968" s="3" t="s">
        <v>15747</v>
      </c>
      <c r="K968" s="5"/>
    </row>
    <row r="969">
      <c r="A969" s="8" t="s">
        <v>2604</v>
      </c>
      <c r="B969" s="8" t="s">
        <v>2605</v>
      </c>
      <c r="C969" s="3" t="s">
        <v>2606</v>
      </c>
      <c r="D969" s="3" t="s">
        <v>2607</v>
      </c>
      <c r="E969" s="4" t="s">
        <v>2608</v>
      </c>
      <c r="F969" s="3" t="s">
        <v>2609</v>
      </c>
      <c r="G969" s="3" t="s">
        <v>2610</v>
      </c>
      <c r="H969" s="4" t="s">
        <v>2611</v>
      </c>
      <c r="I969" s="3" t="s">
        <v>2612</v>
      </c>
      <c r="J969" s="3" t="s">
        <v>2610</v>
      </c>
      <c r="K969" s="5"/>
    </row>
    <row r="970">
      <c r="A970" s="8" t="s">
        <v>15748</v>
      </c>
      <c r="B970" s="8" t="s">
        <v>15749</v>
      </c>
      <c r="C970" s="3" t="s">
        <v>15750</v>
      </c>
      <c r="D970" s="3" t="s">
        <v>15751</v>
      </c>
      <c r="E970" s="4" t="s">
        <v>15752</v>
      </c>
      <c r="F970" s="3" t="s">
        <v>15753</v>
      </c>
      <c r="G970" s="3" t="s">
        <v>15754</v>
      </c>
      <c r="H970" s="4" t="s">
        <v>15755</v>
      </c>
      <c r="I970" s="3" t="s">
        <v>15756</v>
      </c>
      <c r="J970" s="3" t="s">
        <v>15757</v>
      </c>
      <c r="K970" s="5"/>
    </row>
    <row r="971">
      <c r="A971" s="8" t="s">
        <v>15758</v>
      </c>
      <c r="B971" s="8" t="s">
        <v>15759</v>
      </c>
      <c r="C971" s="3" t="s">
        <v>15760</v>
      </c>
      <c r="D971" s="3" t="s">
        <v>15761</v>
      </c>
      <c r="E971" s="4" t="s">
        <v>15762</v>
      </c>
      <c r="F971" s="3" t="s">
        <v>15763</v>
      </c>
      <c r="G971" s="3" t="s">
        <v>15764</v>
      </c>
      <c r="H971" s="4" t="s">
        <v>15765</v>
      </c>
      <c r="I971" s="3" t="s">
        <v>15766</v>
      </c>
      <c r="J971" s="3" t="s">
        <v>15767</v>
      </c>
      <c r="K971" s="5"/>
    </row>
    <row r="972">
      <c r="A972" s="8" t="s">
        <v>15768</v>
      </c>
      <c r="B972" s="8" t="s">
        <v>15769</v>
      </c>
      <c r="C972" s="3" t="s">
        <v>15770</v>
      </c>
      <c r="D972" s="3" t="s">
        <v>15771</v>
      </c>
      <c r="E972" s="4" t="s">
        <v>15772</v>
      </c>
      <c r="F972" s="3" t="s">
        <v>15773</v>
      </c>
      <c r="G972" s="3" t="s">
        <v>15774</v>
      </c>
      <c r="H972" s="4" t="s">
        <v>15775</v>
      </c>
      <c r="I972" s="3" t="s">
        <v>15776</v>
      </c>
      <c r="J972" s="3" t="s">
        <v>15777</v>
      </c>
      <c r="K972" s="5"/>
    </row>
    <row r="973">
      <c r="A973" s="8" t="s">
        <v>15778</v>
      </c>
      <c r="B973" s="8" t="s">
        <v>15779</v>
      </c>
      <c r="C973" s="3" t="s">
        <v>15780</v>
      </c>
      <c r="D973" s="3" t="s">
        <v>15781</v>
      </c>
      <c r="E973" s="4" t="s">
        <v>15782</v>
      </c>
      <c r="F973" s="3" t="s">
        <v>15783</v>
      </c>
      <c r="G973" s="3" t="s">
        <v>15784</v>
      </c>
      <c r="H973" s="4" t="s">
        <v>15785</v>
      </c>
      <c r="I973" s="3" t="s">
        <v>15786</v>
      </c>
      <c r="J973" s="3" t="s">
        <v>15787</v>
      </c>
      <c r="K973" s="5"/>
    </row>
    <row r="974">
      <c r="A974" s="8" t="s">
        <v>15788</v>
      </c>
      <c r="B974" s="8" t="s">
        <v>15789</v>
      </c>
      <c r="C974" s="3" t="s">
        <v>15790</v>
      </c>
      <c r="D974" s="3" t="s">
        <v>15791</v>
      </c>
      <c r="E974" s="4" t="s">
        <v>15792</v>
      </c>
      <c r="F974" s="3" t="s">
        <v>15793</v>
      </c>
      <c r="G974" s="3" t="s">
        <v>15784</v>
      </c>
      <c r="H974" s="4" t="s">
        <v>15794</v>
      </c>
      <c r="I974" s="10" t="s">
        <v>15795</v>
      </c>
      <c r="J974" s="3" t="s">
        <v>15796</v>
      </c>
      <c r="K974" s="5"/>
    </row>
    <row r="975">
      <c r="A975" s="8" t="s">
        <v>15797</v>
      </c>
      <c r="B975" s="8" t="s">
        <v>15798</v>
      </c>
      <c r="C975" s="3" t="s">
        <v>15799</v>
      </c>
      <c r="D975" s="3" t="s">
        <v>15800</v>
      </c>
      <c r="E975" s="4" t="s">
        <v>15801</v>
      </c>
      <c r="F975" s="3" t="s">
        <v>15802</v>
      </c>
      <c r="G975" s="3" t="s">
        <v>15784</v>
      </c>
      <c r="H975" s="4" t="s">
        <v>15803</v>
      </c>
      <c r="I975" s="3" t="s">
        <v>15804</v>
      </c>
      <c r="J975" s="3" t="s">
        <v>15805</v>
      </c>
      <c r="K975" s="5"/>
    </row>
    <row r="976">
      <c r="A976" s="8" t="s">
        <v>15806</v>
      </c>
      <c r="B976" s="8" t="s">
        <v>15807</v>
      </c>
      <c r="C976" s="3" t="s">
        <v>15808</v>
      </c>
      <c r="D976" s="3" t="s">
        <v>15809</v>
      </c>
      <c r="E976" s="4" t="s">
        <v>15810</v>
      </c>
      <c r="F976" s="3" t="s">
        <v>15811</v>
      </c>
      <c r="G976" s="3" t="s">
        <v>15784</v>
      </c>
      <c r="H976" s="4" t="s">
        <v>15812</v>
      </c>
      <c r="I976" s="3" t="s">
        <v>15813</v>
      </c>
      <c r="J976" s="3" t="s">
        <v>15814</v>
      </c>
      <c r="K976" s="5"/>
    </row>
    <row r="977">
      <c r="A977" s="8" t="s">
        <v>15815</v>
      </c>
      <c r="B977" s="8" t="s">
        <v>15816</v>
      </c>
      <c r="C977" s="3" t="s">
        <v>15817</v>
      </c>
      <c r="D977" s="3" t="s">
        <v>15818</v>
      </c>
      <c r="E977" s="4" t="s">
        <v>15819</v>
      </c>
      <c r="F977" s="3" t="s">
        <v>15820</v>
      </c>
      <c r="G977" s="3" t="s">
        <v>15784</v>
      </c>
      <c r="H977" s="4" t="s">
        <v>15821</v>
      </c>
      <c r="I977" s="3" t="s">
        <v>15822</v>
      </c>
      <c r="J977" s="3" t="s">
        <v>15823</v>
      </c>
      <c r="K977" s="5"/>
    </row>
    <row r="978">
      <c r="A978" s="8" t="s">
        <v>15824</v>
      </c>
      <c r="B978" s="8" t="s">
        <v>15825</v>
      </c>
      <c r="C978" s="3" t="s">
        <v>15826</v>
      </c>
      <c r="D978" s="3" t="s">
        <v>15827</v>
      </c>
      <c r="E978" s="4" t="s">
        <v>15828</v>
      </c>
      <c r="F978" s="3" t="s">
        <v>15829</v>
      </c>
      <c r="G978" s="3" t="s">
        <v>15830</v>
      </c>
      <c r="H978" s="4" t="s">
        <v>15831</v>
      </c>
      <c r="I978" s="3" t="s">
        <v>15832</v>
      </c>
      <c r="J978" s="3" t="s">
        <v>15833</v>
      </c>
      <c r="K978" s="5"/>
    </row>
    <row r="979">
      <c r="A979" s="8" t="s">
        <v>15834</v>
      </c>
      <c r="B979" s="8" t="s">
        <v>15835</v>
      </c>
      <c r="C979" s="3" t="s">
        <v>15836</v>
      </c>
      <c r="D979" s="3" t="s">
        <v>15837</v>
      </c>
      <c r="E979" s="4" t="s">
        <v>15838</v>
      </c>
      <c r="F979" s="3" t="s">
        <v>15839</v>
      </c>
      <c r="G979" s="3" t="s">
        <v>15840</v>
      </c>
      <c r="H979" s="4" t="s">
        <v>15841</v>
      </c>
      <c r="I979" s="3" t="s">
        <v>15842</v>
      </c>
      <c r="J979" s="3" t="s">
        <v>15843</v>
      </c>
      <c r="K979" s="5"/>
    </row>
    <row r="980">
      <c r="A980" s="8" t="s">
        <v>15844</v>
      </c>
      <c r="B980" s="8" t="s">
        <v>15845</v>
      </c>
      <c r="C980" s="3" t="s">
        <v>15846</v>
      </c>
      <c r="D980" s="3" t="s">
        <v>15847</v>
      </c>
      <c r="E980" s="4" t="s">
        <v>15848</v>
      </c>
      <c r="F980" s="3" t="s">
        <v>15849</v>
      </c>
      <c r="G980" s="3" t="s">
        <v>15850</v>
      </c>
      <c r="H980" s="4" t="s">
        <v>15851</v>
      </c>
      <c r="I980" s="3" t="s">
        <v>15852</v>
      </c>
      <c r="J980" s="3" t="s">
        <v>15853</v>
      </c>
      <c r="K980" s="5"/>
    </row>
    <row r="981">
      <c r="A981" s="8" t="s">
        <v>15854</v>
      </c>
      <c r="B981" s="8" t="s">
        <v>15855</v>
      </c>
      <c r="C981" s="3" t="s">
        <v>15856</v>
      </c>
      <c r="D981" s="3" t="s">
        <v>15857</v>
      </c>
      <c r="E981" s="4" t="s">
        <v>15858</v>
      </c>
      <c r="F981" s="3" t="s">
        <v>15859</v>
      </c>
      <c r="G981" s="3" t="s">
        <v>15860</v>
      </c>
      <c r="H981" s="4" t="s">
        <v>15861</v>
      </c>
      <c r="I981" s="3" t="s">
        <v>15862</v>
      </c>
      <c r="J981" s="3" t="s">
        <v>2170</v>
      </c>
      <c r="K981" s="5"/>
    </row>
    <row r="982">
      <c r="A982" s="8" t="s">
        <v>15863</v>
      </c>
      <c r="B982" s="8" t="s">
        <v>15864</v>
      </c>
      <c r="C982" s="3" t="s">
        <v>15865</v>
      </c>
      <c r="D982" s="3" t="s">
        <v>15866</v>
      </c>
      <c r="E982" s="4" t="s">
        <v>15867</v>
      </c>
      <c r="F982" s="3" t="s">
        <v>15868</v>
      </c>
      <c r="G982" s="3" t="s">
        <v>15869</v>
      </c>
      <c r="H982" s="4" t="s">
        <v>15870</v>
      </c>
      <c r="I982" s="3" t="s">
        <v>15871</v>
      </c>
      <c r="J982" s="3" t="s">
        <v>15872</v>
      </c>
      <c r="K982" s="5"/>
    </row>
    <row r="983">
      <c r="A983" s="8" t="s">
        <v>15873</v>
      </c>
      <c r="B983" s="8" t="s">
        <v>15874</v>
      </c>
      <c r="C983" s="3" t="s">
        <v>15875</v>
      </c>
      <c r="D983" s="3" t="s">
        <v>15876</v>
      </c>
      <c r="E983" s="4" t="s">
        <v>15877</v>
      </c>
      <c r="F983" s="3" t="s">
        <v>15878</v>
      </c>
      <c r="G983" s="3" t="s">
        <v>15879</v>
      </c>
      <c r="H983" s="4" t="s">
        <v>15880</v>
      </c>
      <c r="I983" s="3" t="s">
        <v>15881</v>
      </c>
      <c r="J983" s="3" t="s">
        <v>15882</v>
      </c>
      <c r="K983" s="5"/>
    </row>
    <row r="984">
      <c r="A984" s="8" t="s">
        <v>15883</v>
      </c>
      <c r="B984" s="8" t="s">
        <v>15884</v>
      </c>
      <c r="C984" s="3" t="s">
        <v>15885</v>
      </c>
      <c r="D984" s="3" t="s">
        <v>15886</v>
      </c>
      <c r="E984" s="4" t="s">
        <v>15887</v>
      </c>
      <c r="F984" s="3" t="s">
        <v>15888</v>
      </c>
      <c r="G984" s="3" t="s">
        <v>15889</v>
      </c>
      <c r="H984" s="4" t="s">
        <v>15890</v>
      </c>
      <c r="I984" s="3" t="s">
        <v>15891</v>
      </c>
      <c r="J984" s="3" t="s">
        <v>15892</v>
      </c>
      <c r="K984" s="5"/>
    </row>
    <row r="985">
      <c r="A985" s="8" t="s">
        <v>15893</v>
      </c>
      <c r="B985" s="8" t="s">
        <v>15894</v>
      </c>
      <c r="C985" s="3" t="s">
        <v>15895</v>
      </c>
      <c r="D985" s="3" t="s">
        <v>15896</v>
      </c>
      <c r="E985" s="4" t="s">
        <v>15897</v>
      </c>
      <c r="F985" s="3" t="s">
        <v>15898</v>
      </c>
      <c r="G985" s="3" t="s">
        <v>15899</v>
      </c>
      <c r="H985" s="4" t="s">
        <v>15900</v>
      </c>
      <c r="I985" s="3" t="s">
        <v>15901</v>
      </c>
      <c r="J985" s="3" t="s">
        <v>15902</v>
      </c>
      <c r="K985" s="5"/>
    </row>
    <row r="986">
      <c r="A986" s="8" t="s">
        <v>15903</v>
      </c>
      <c r="B986" s="8" t="s">
        <v>15904</v>
      </c>
      <c r="C986" s="3" t="s">
        <v>15905</v>
      </c>
      <c r="D986" s="3" t="s">
        <v>15906</v>
      </c>
      <c r="E986" s="4" t="s">
        <v>15907</v>
      </c>
      <c r="F986" s="3" t="s">
        <v>15908</v>
      </c>
      <c r="G986" s="3" t="s">
        <v>15909</v>
      </c>
      <c r="H986" s="4" t="s">
        <v>15910</v>
      </c>
      <c r="I986" s="3" t="s">
        <v>15911</v>
      </c>
      <c r="J986" s="3" t="s">
        <v>15912</v>
      </c>
      <c r="K986" s="5"/>
    </row>
    <row r="987">
      <c r="A987" s="8" t="s">
        <v>15913</v>
      </c>
      <c r="B987" s="8" t="s">
        <v>15914</v>
      </c>
      <c r="C987" s="3" t="s">
        <v>15915</v>
      </c>
      <c r="D987" s="3" t="s">
        <v>15916</v>
      </c>
      <c r="E987" s="4" t="s">
        <v>15917</v>
      </c>
      <c r="F987" s="3" t="s">
        <v>15918</v>
      </c>
      <c r="G987" s="3" t="s">
        <v>15919</v>
      </c>
      <c r="H987" s="4" t="s">
        <v>15920</v>
      </c>
      <c r="I987" s="3" t="s">
        <v>15921</v>
      </c>
      <c r="J987" s="3" t="s">
        <v>15922</v>
      </c>
      <c r="K987" s="5"/>
    </row>
    <row r="988">
      <c r="A988" s="8" t="s">
        <v>15923</v>
      </c>
      <c r="B988" s="8" t="s">
        <v>15924</v>
      </c>
      <c r="C988" s="3" t="s">
        <v>15925</v>
      </c>
      <c r="D988" s="3" t="s">
        <v>15926</v>
      </c>
      <c r="E988" s="4" t="s">
        <v>15927</v>
      </c>
      <c r="F988" s="3" t="s">
        <v>15928</v>
      </c>
      <c r="G988" s="3" t="s">
        <v>15929</v>
      </c>
      <c r="H988" s="4" t="s">
        <v>15930</v>
      </c>
      <c r="I988" s="3" t="s">
        <v>15931</v>
      </c>
      <c r="J988" s="3" t="s">
        <v>15932</v>
      </c>
      <c r="K988" s="5"/>
    </row>
    <row r="989">
      <c r="A989" s="8" t="s">
        <v>15933</v>
      </c>
      <c r="B989" s="8" t="s">
        <v>15934</v>
      </c>
      <c r="C989" s="3" t="s">
        <v>15935</v>
      </c>
      <c r="D989" s="3" t="s">
        <v>15936</v>
      </c>
      <c r="E989" s="4" t="s">
        <v>15937</v>
      </c>
      <c r="F989" s="3" t="s">
        <v>15938</v>
      </c>
      <c r="G989" s="3" t="s">
        <v>15939</v>
      </c>
      <c r="H989" s="4" t="s">
        <v>15940</v>
      </c>
      <c r="I989" s="3" t="s">
        <v>15941</v>
      </c>
      <c r="J989" s="3" t="s">
        <v>15942</v>
      </c>
      <c r="K989" s="5"/>
    </row>
    <row r="990">
      <c r="A990" s="8" t="s">
        <v>15943</v>
      </c>
      <c r="B990" s="8" t="s">
        <v>15944</v>
      </c>
      <c r="C990" s="3" t="s">
        <v>15945</v>
      </c>
      <c r="D990" s="3" t="s">
        <v>15946</v>
      </c>
      <c r="E990" s="4" t="s">
        <v>15947</v>
      </c>
      <c r="F990" s="3" t="s">
        <v>15948</v>
      </c>
      <c r="G990" s="3" t="s">
        <v>15949</v>
      </c>
      <c r="H990" s="4" t="s">
        <v>15950</v>
      </c>
      <c r="I990" s="3" t="s">
        <v>15951</v>
      </c>
      <c r="J990" s="3" t="s">
        <v>3504</v>
      </c>
      <c r="K990" s="5"/>
    </row>
    <row r="991">
      <c r="A991" s="8" t="s">
        <v>2622</v>
      </c>
      <c r="B991" s="8" t="s">
        <v>2623</v>
      </c>
      <c r="C991" s="3" t="s">
        <v>2624</v>
      </c>
      <c r="D991" s="3" t="s">
        <v>2625</v>
      </c>
      <c r="E991" s="4" t="s">
        <v>2626</v>
      </c>
      <c r="F991" s="3" t="s">
        <v>2627</v>
      </c>
      <c r="G991" s="3" t="s">
        <v>2628</v>
      </c>
      <c r="H991" s="4" t="s">
        <v>2629</v>
      </c>
      <c r="I991" s="3" t="s">
        <v>2630</v>
      </c>
      <c r="J991" s="3" t="s">
        <v>2631</v>
      </c>
      <c r="K991" s="5"/>
    </row>
    <row r="992">
      <c r="A992" s="8" t="s">
        <v>15952</v>
      </c>
      <c r="B992" s="8" t="s">
        <v>15953</v>
      </c>
      <c r="C992" s="3" t="s">
        <v>15954</v>
      </c>
      <c r="D992" s="3" t="s">
        <v>15955</v>
      </c>
      <c r="E992" s="4" t="s">
        <v>15956</v>
      </c>
      <c r="F992" s="3" t="s">
        <v>15957</v>
      </c>
      <c r="G992" s="3" t="s">
        <v>15958</v>
      </c>
      <c r="H992" s="4" t="s">
        <v>15959</v>
      </c>
      <c r="I992" s="3" t="s">
        <v>15960</v>
      </c>
      <c r="J992" s="3" t="s">
        <v>15961</v>
      </c>
      <c r="K992" s="5"/>
    </row>
    <row r="993">
      <c r="A993" s="8" t="s">
        <v>15962</v>
      </c>
      <c r="B993" s="8" t="s">
        <v>15963</v>
      </c>
      <c r="C993" s="3" t="s">
        <v>15964</v>
      </c>
      <c r="D993" s="3" t="s">
        <v>15965</v>
      </c>
      <c r="E993" s="4" t="s">
        <v>15966</v>
      </c>
      <c r="F993" s="3" t="s">
        <v>15967</v>
      </c>
      <c r="G993" s="3" t="s">
        <v>15968</v>
      </c>
      <c r="H993" s="4" t="s">
        <v>15969</v>
      </c>
      <c r="I993" s="3" t="s">
        <v>15970</v>
      </c>
      <c r="J993" s="3" t="s">
        <v>15971</v>
      </c>
      <c r="K993" s="5"/>
    </row>
    <row r="994">
      <c r="A994" s="8" t="s">
        <v>15972</v>
      </c>
      <c r="B994" s="8" t="s">
        <v>15973</v>
      </c>
      <c r="C994" s="3" t="s">
        <v>15974</v>
      </c>
      <c r="D994" s="3" t="s">
        <v>15975</v>
      </c>
      <c r="E994" s="4" t="s">
        <v>15976</v>
      </c>
      <c r="F994" s="3" t="s">
        <v>15977</v>
      </c>
      <c r="G994" s="3" t="s">
        <v>15978</v>
      </c>
      <c r="H994" s="4" t="s">
        <v>15979</v>
      </c>
      <c r="I994" s="3" t="s">
        <v>15980</v>
      </c>
      <c r="J994" s="3" t="s">
        <v>15981</v>
      </c>
      <c r="K994" s="5"/>
    </row>
    <row r="995">
      <c r="A995" s="8" t="s">
        <v>15982</v>
      </c>
      <c r="B995" s="8" t="s">
        <v>15983</v>
      </c>
      <c r="C995" s="3" t="s">
        <v>15984</v>
      </c>
      <c r="D995" s="3" t="s">
        <v>15985</v>
      </c>
      <c r="E995" s="4" t="s">
        <v>15986</v>
      </c>
      <c r="F995" s="3" t="s">
        <v>15987</v>
      </c>
      <c r="G995" s="3" t="s">
        <v>15988</v>
      </c>
      <c r="H995" s="4" t="s">
        <v>15989</v>
      </c>
      <c r="I995" s="3" t="s">
        <v>15990</v>
      </c>
      <c r="J995" s="3" t="s">
        <v>15991</v>
      </c>
      <c r="K995" s="5"/>
    </row>
    <row r="996">
      <c r="A996" s="8" t="s">
        <v>15992</v>
      </c>
      <c r="B996" s="8" t="s">
        <v>15993</v>
      </c>
      <c r="C996" s="3" t="s">
        <v>15994</v>
      </c>
      <c r="D996" s="3" t="s">
        <v>15995</v>
      </c>
      <c r="E996" s="4" t="s">
        <v>15996</v>
      </c>
      <c r="F996" s="3" t="s">
        <v>15997</v>
      </c>
      <c r="G996" s="3" t="s">
        <v>15998</v>
      </c>
      <c r="H996" s="4" t="s">
        <v>15999</v>
      </c>
      <c r="I996" s="3" t="s">
        <v>16000</v>
      </c>
      <c r="J996" s="3" t="s">
        <v>16001</v>
      </c>
      <c r="K996" s="5"/>
    </row>
    <row r="997">
      <c r="A997" s="8" t="s">
        <v>16002</v>
      </c>
      <c r="B997" s="8" t="s">
        <v>16003</v>
      </c>
      <c r="C997" s="3" t="s">
        <v>16004</v>
      </c>
      <c r="D997" s="3" t="s">
        <v>16005</v>
      </c>
      <c r="E997" s="4" t="s">
        <v>16006</v>
      </c>
      <c r="F997" s="3" t="s">
        <v>16007</v>
      </c>
      <c r="G997" s="3" t="s">
        <v>16008</v>
      </c>
      <c r="H997" s="4" t="s">
        <v>16009</v>
      </c>
      <c r="I997" s="3" t="s">
        <v>16010</v>
      </c>
      <c r="J997" s="3" t="s">
        <v>16011</v>
      </c>
      <c r="K997" s="5"/>
    </row>
    <row r="998">
      <c r="A998" s="8" t="s">
        <v>16012</v>
      </c>
      <c r="B998" s="8" t="s">
        <v>16013</v>
      </c>
      <c r="C998" s="3" t="s">
        <v>16014</v>
      </c>
      <c r="D998" s="3" t="s">
        <v>16015</v>
      </c>
      <c r="E998" s="4" t="s">
        <v>16016</v>
      </c>
      <c r="F998" s="3" t="s">
        <v>16017</v>
      </c>
      <c r="G998" s="3" t="s">
        <v>16018</v>
      </c>
      <c r="H998" s="4" t="s">
        <v>16019</v>
      </c>
      <c r="I998" s="3" t="s">
        <v>16020</v>
      </c>
      <c r="J998" s="3" t="s">
        <v>16021</v>
      </c>
      <c r="K998" s="5"/>
    </row>
    <row r="999">
      <c r="A999" s="8" t="s">
        <v>16022</v>
      </c>
      <c r="B999" s="8" t="s">
        <v>16023</v>
      </c>
      <c r="C999" s="3" t="s">
        <v>16024</v>
      </c>
      <c r="D999" s="3" t="s">
        <v>16025</v>
      </c>
      <c r="E999" s="4" t="s">
        <v>16026</v>
      </c>
      <c r="F999" s="3" t="s">
        <v>16027</v>
      </c>
      <c r="G999" s="3" t="s">
        <v>16028</v>
      </c>
      <c r="H999" s="4" t="s">
        <v>16029</v>
      </c>
      <c r="I999" s="3" t="s">
        <v>16024</v>
      </c>
      <c r="J999" s="3" t="s">
        <v>16030</v>
      </c>
      <c r="K999" s="5"/>
    </row>
    <row r="1000">
      <c r="A1000" s="8" t="s">
        <v>6463</v>
      </c>
      <c r="B1000" s="8" t="s">
        <v>6464</v>
      </c>
      <c r="C1000" s="3" t="s">
        <v>6465</v>
      </c>
      <c r="D1000" s="3" t="s">
        <v>6466</v>
      </c>
      <c r="E1000" s="4" t="s">
        <v>6467</v>
      </c>
      <c r="F1000" s="3" t="s">
        <v>6468</v>
      </c>
      <c r="G1000" s="3" t="s">
        <v>1505</v>
      </c>
      <c r="H1000" s="4" t="s">
        <v>16031</v>
      </c>
      <c r="I1000" s="3" t="s">
        <v>16032</v>
      </c>
      <c r="J1000" s="3" t="s">
        <v>16033</v>
      </c>
      <c r="K1000" s="5"/>
    </row>
    <row r="1001">
      <c r="A1001" s="8" t="s">
        <v>16034</v>
      </c>
      <c r="B1001" s="8" t="s">
        <v>16035</v>
      </c>
      <c r="C1001" s="3" t="s">
        <v>16036</v>
      </c>
      <c r="D1001" s="3" t="s">
        <v>16037</v>
      </c>
      <c r="E1001" s="4" t="s">
        <v>16038</v>
      </c>
      <c r="F1001" s="3" t="s">
        <v>16039</v>
      </c>
      <c r="G1001" s="3" t="s">
        <v>16040</v>
      </c>
      <c r="H1001" s="4" t="s">
        <v>16041</v>
      </c>
      <c r="I1001" s="3" t="s">
        <v>16042</v>
      </c>
      <c r="J1001" s="3" t="s">
        <v>62</v>
      </c>
      <c r="K1001" s="5"/>
    </row>
    <row r="1002">
      <c r="A1002" s="8" t="s">
        <v>16043</v>
      </c>
      <c r="B1002" s="8" t="s">
        <v>16044</v>
      </c>
      <c r="C1002" s="3" t="s">
        <v>16045</v>
      </c>
      <c r="D1002" s="3" t="s">
        <v>16046</v>
      </c>
      <c r="E1002" s="4" t="s">
        <v>16047</v>
      </c>
      <c r="F1002" s="3" t="s">
        <v>16045</v>
      </c>
      <c r="G1002" s="3" t="s">
        <v>16048</v>
      </c>
      <c r="H1002" s="4" t="s">
        <v>16049</v>
      </c>
      <c r="I1002" s="3" t="s">
        <v>16050</v>
      </c>
      <c r="J1002" s="3" t="s">
        <v>16051</v>
      </c>
      <c r="K1002" s="5"/>
    </row>
    <row r="1003">
      <c r="A1003" s="8" t="s">
        <v>16052</v>
      </c>
      <c r="B1003" s="8" t="s">
        <v>16053</v>
      </c>
      <c r="C1003" s="3" t="s">
        <v>16054</v>
      </c>
      <c r="D1003" s="3" t="s">
        <v>16055</v>
      </c>
      <c r="E1003" s="4" t="s">
        <v>16056</v>
      </c>
      <c r="F1003" s="3" t="s">
        <v>16057</v>
      </c>
      <c r="G1003" s="3" t="s">
        <v>16058</v>
      </c>
      <c r="H1003" s="4" t="s">
        <v>16059</v>
      </c>
      <c r="I1003" s="3" t="s">
        <v>62</v>
      </c>
      <c r="J1003" s="3" t="s">
        <v>62</v>
      </c>
      <c r="K1003" s="5"/>
    </row>
    <row r="1004">
      <c r="A1004" s="8" t="s">
        <v>16060</v>
      </c>
      <c r="B1004" s="8" t="s">
        <v>16061</v>
      </c>
      <c r="C1004" s="3" t="s">
        <v>16062</v>
      </c>
      <c r="D1004" s="3" t="s">
        <v>16063</v>
      </c>
      <c r="E1004" s="4" t="s">
        <v>16064</v>
      </c>
      <c r="F1004" s="3" t="s">
        <v>16065</v>
      </c>
      <c r="G1004" s="3" t="s">
        <v>16066</v>
      </c>
      <c r="H1004" s="4" t="s">
        <v>16067</v>
      </c>
      <c r="I1004" s="3" t="s">
        <v>16068</v>
      </c>
      <c r="J1004" s="3" t="s">
        <v>62</v>
      </c>
      <c r="K1004" s="5"/>
    </row>
    <row r="1005">
      <c r="A1005" s="8" t="s">
        <v>16069</v>
      </c>
      <c r="B1005" s="8" t="s">
        <v>16070</v>
      </c>
      <c r="C1005" s="3" t="s">
        <v>16071</v>
      </c>
      <c r="D1005" s="3" t="s">
        <v>16072</v>
      </c>
      <c r="E1005" s="4" t="s">
        <v>16073</v>
      </c>
      <c r="F1005" s="3" t="s">
        <v>16074</v>
      </c>
      <c r="G1005" s="3" t="s">
        <v>16075</v>
      </c>
      <c r="H1005" s="4" t="s">
        <v>16076</v>
      </c>
      <c r="I1005" s="3" t="s">
        <v>62</v>
      </c>
      <c r="J1005" s="3" t="s">
        <v>62</v>
      </c>
      <c r="K1005" s="5"/>
    </row>
    <row r="1006">
      <c r="A1006" s="8" t="s">
        <v>16077</v>
      </c>
      <c r="B1006" s="8" t="s">
        <v>16078</v>
      </c>
      <c r="C1006" s="3" t="s">
        <v>16079</v>
      </c>
      <c r="D1006" s="3" t="s">
        <v>16080</v>
      </c>
      <c r="E1006" s="4" t="s">
        <v>16081</v>
      </c>
      <c r="F1006" s="3" t="s">
        <v>16082</v>
      </c>
      <c r="G1006" s="3" t="s">
        <v>62</v>
      </c>
      <c r="H1006" s="4" t="s">
        <v>16083</v>
      </c>
      <c r="I1006" s="3" t="s">
        <v>16084</v>
      </c>
      <c r="J1006" s="3" t="s">
        <v>62</v>
      </c>
      <c r="K1006" s="5"/>
    </row>
    <row r="1007">
      <c r="A1007" s="8" t="s">
        <v>2642</v>
      </c>
      <c r="B1007" s="8" t="s">
        <v>2643</v>
      </c>
      <c r="C1007" s="3" t="s">
        <v>2644</v>
      </c>
      <c r="D1007" s="3" t="s">
        <v>2645</v>
      </c>
      <c r="E1007" s="4" t="s">
        <v>2646</v>
      </c>
      <c r="F1007" s="3" t="s">
        <v>2647</v>
      </c>
      <c r="G1007" s="3" t="s">
        <v>2648</v>
      </c>
      <c r="H1007" s="4" t="s">
        <v>10291</v>
      </c>
      <c r="I1007" s="3" t="s">
        <v>10292</v>
      </c>
      <c r="J1007" s="3" t="s">
        <v>10293</v>
      </c>
      <c r="K1007" s="5"/>
    </row>
    <row r="1008">
      <c r="A1008" s="8" t="s">
        <v>2652</v>
      </c>
      <c r="B1008" s="8" t="s">
        <v>2653</v>
      </c>
      <c r="C1008" s="3" t="s">
        <v>2654</v>
      </c>
      <c r="D1008" s="3" t="s">
        <v>2655</v>
      </c>
      <c r="E1008" s="4" t="s">
        <v>2656</v>
      </c>
      <c r="F1008" s="3" t="s">
        <v>2657</v>
      </c>
      <c r="G1008" s="3" t="s">
        <v>2658</v>
      </c>
      <c r="H1008" s="4" t="s">
        <v>2659</v>
      </c>
      <c r="I1008" s="3" t="s">
        <v>2660</v>
      </c>
      <c r="J1008" s="3" t="s">
        <v>586</v>
      </c>
      <c r="K1008" s="5"/>
    </row>
    <row r="1009">
      <c r="A1009" s="8" t="s">
        <v>16085</v>
      </c>
      <c r="B1009" s="8" t="s">
        <v>16086</v>
      </c>
      <c r="C1009" s="3" t="s">
        <v>16087</v>
      </c>
      <c r="D1009" s="3" t="s">
        <v>16088</v>
      </c>
      <c r="E1009" s="4" t="s">
        <v>16089</v>
      </c>
      <c r="F1009" s="3" t="s">
        <v>16090</v>
      </c>
      <c r="G1009" s="3" t="s">
        <v>16091</v>
      </c>
      <c r="H1009" s="4" t="s">
        <v>16092</v>
      </c>
      <c r="I1009" s="3" t="s">
        <v>16093</v>
      </c>
      <c r="J1009" s="3" t="s">
        <v>16094</v>
      </c>
      <c r="K1009" s="5"/>
    </row>
    <row r="1010">
      <c r="A1010" s="8" t="s">
        <v>16095</v>
      </c>
      <c r="B1010" s="8" t="s">
        <v>16096</v>
      </c>
      <c r="C1010" s="3" t="s">
        <v>16097</v>
      </c>
      <c r="D1010" s="3" t="s">
        <v>16098</v>
      </c>
      <c r="E1010" s="4" t="s">
        <v>16099</v>
      </c>
      <c r="F1010" s="3" t="s">
        <v>16100</v>
      </c>
      <c r="G1010" s="3" t="s">
        <v>16101</v>
      </c>
      <c r="H1010" s="4" t="s">
        <v>16102</v>
      </c>
      <c r="I1010" s="3" t="s">
        <v>16103</v>
      </c>
      <c r="J1010" s="3" t="s">
        <v>62</v>
      </c>
      <c r="K1010" s="5"/>
    </row>
    <row r="1011">
      <c r="A1011" s="8" t="s">
        <v>16104</v>
      </c>
      <c r="B1011" s="8" t="s">
        <v>16105</v>
      </c>
      <c r="C1011" s="3" t="s">
        <v>16106</v>
      </c>
      <c r="D1011" s="3" t="s">
        <v>16107</v>
      </c>
      <c r="E1011" s="4" t="s">
        <v>16108</v>
      </c>
      <c r="F1011" s="3" t="s">
        <v>16109</v>
      </c>
      <c r="G1011" s="3" t="s">
        <v>16110</v>
      </c>
      <c r="H1011" s="4" t="s">
        <v>16111</v>
      </c>
      <c r="I1011" s="3" t="s">
        <v>16112</v>
      </c>
      <c r="J1011" s="3" t="s">
        <v>16113</v>
      </c>
      <c r="K1011" s="5"/>
    </row>
    <row r="1012">
      <c r="A1012" s="8" t="s">
        <v>2671</v>
      </c>
      <c r="B1012" s="8" t="s">
        <v>2672</v>
      </c>
      <c r="C1012" s="3" t="s">
        <v>2673</v>
      </c>
      <c r="D1012" s="3" t="s">
        <v>2674</v>
      </c>
      <c r="E1012" s="4" t="s">
        <v>2675</v>
      </c>
      <c r="F1012" s="3" t="s">
        <v>2676</v>
      </c>
      <c r="G1012" s="3" t="s">
        <v>586</v>
      </c>
      <c r="H1012" s="4" t="s">
        <v>2677</v>
      </c>
      <c r="I1012" s="3" t="s">
        <v>2678</v>
      </c>
      <c r="J1012" s="3" t="s">
        <v>2679</v>
      </c>
      <c r="K1012" s="5"/>
    </row>
    <row r="1013">
      <c r="A1013" s="8" t="s">
        <v>6507</v>
      </c>
      <c r="B1013" s="8" t="s">
        <v>6508</v>
      </c>
      <c r="C1013" s="3" t="s">
        <v>6509</v>
      </c>
      <c r="D1013" s="3" t="s">
        <v>6510</v>
      </c>
      <c r="E1013" s="4" t="s">
        <v>6511</v>
      </c>
      <c r="F1013" s="3" t="s">
        <v>6512</v>
      </c>
      <c r="G1013" s="3" t="s">
        <v>586</v>
      </c>
      <c r="H1013" s="4" t="s">
        <v>6513</v>
      </c>
      <c r="I1013" s="3" t="s">
        <v>6514</v>
      </c>
      <c r="J1013" s="3" t="s">
        <v>586</v>
      </c>
      <c r="K1013" s="5"/>
    </row>
    <row r="1014">
      <c r="A1014" s="8" t="s">
        <v>16114</v>
      </c>
      <c r="B1014" s="8" t="s">
        <v>16115</v>
      </c>
      <c r="C1014" s="3" t="s">
        <v>16116</v>
      </c>
      <c r="D1014" s="3" t="s">
        <v>16117</v>
      </c>
      <c r="E1014" s="4" t="s">
        <v>16118</v>
      </c>
      <c r="F1014" s="3" t="s">
        <v>16119</v>
      </c>
      <c r="G1014" s="3" t="s">
        <v>586</v>
      </c>
      <c r="H1014" s="4" t="s">
        <v>16120</v>
      </c>
      <c r="I1014" s="3" t="s">
        <v>16121</v>
      </c>
      <c r="J1014" s="3" t="s">
        <v>586</v>
      </c>
      <c r="K1014" s="5"/>
    </row>
    <row r="1015">
      <c r="A1015" s="8" t="s">
        <v>16122</v>
      </c>
      <c r="B1015" s="8" t="s">
        <v>16123</v>
      </c>
      <c r="C1015" s="3" t="s">
        <v>16124</v>
      </c>
      <c r="D1015" s="3" t="s">
        <v>16125</v>
      </c>
      <c r="E1015" s="4" t="s">
        <v>16126</v>
      </c>
      <c r="F1015" s="3" t="s">
        <v>16127</v>
      </c>
      <c r="G1015" s="3" t="s">
        <v>16128</v>
      </c>
      <c r="H1015" s="4" t="s">
        <v>16129</v>
      </c>
      <c r="I1015" s="3" t="s">
        <v>16130</v>
      </c>
      <c r="J1015" s="3" t="s">
        <v>62</v>
      </c>
      <c r="K1015" s="5"/>
    </row>
    <row r="1016">
      <c r="A1016" s="8" t="s">
        <v>16131</v>
      </c>
      <c r="B1016" s="8" t="s">
        <v>16132</v>
      </c>
      <c r="C1016" s="3" t="s">
        <v>16133</v>
      </c>
      <c r="D1016" s="3" t="s">
        <v>16134</v>
      </c>
      <c r="E1016" s="4" t="s">
        <v>16135</v>
      </c>
      <c r="F1016" s="3" t="s">
        <v>16136</v>
      </c>
      <c r="G1016" s="3" t="s">
        <v>586</v>
      </c>
      <c r="H1016" s="4" t="s">
        <v>16137</v>
      </c>
      <c r="I1016" s="3" t="s">
        <v>16138</v>
      </c>
      <c r="J1016" s="3" t="s">
        <v>849</v>
      </c>
      <c r="K1016" s="5"/>
    </row>
    <row r="1017">
      <c r="A1017" s="8" t="s">
        <v>16139</v>
      </c>
      <c r="B1017" s="8" t="s">
        <v>16140</v>
      </c>
      <c r="C1017" s="3" t="s">
        <v>16141</v>
      </c>
      <c r="D1017" s="3" t="s">
        <v>16142</v>
      </c>
      <c r="E1017" s="4" t="s">
        <v>16143</v>
      </c>
      <c r="F1017" s="3" t="s">
        <v>16144</v>
      </c>
      <c r="G1017" s="3" t="s">
        <v>16145</v>
      </c>
      <c r="H1017" s="4" t="s">
        <v>16146</v>
      </c>
      <c r="I1017" s="3" t="s">
        <v>16147</v>
      </c>
      <c r="J1017" s="3" t="s">
        <v>16148</v>
      </c>
      <c r="K1017" s="5"/>
    </row>
    <row r="1018">
      <c r="A1018" s="8" t="s">
        <v>2688</v>
      </c>
      <c r="B1018" s="8" t="s">
        <v>2689</v>
      </c>
      <c r="C1018" s="3" t="s">
        <v>2690</v>
      </c>
      <c r="D1018" s="3" t="s">
        <v>2691</v>
      </c>
      <c r="E1018" s="4" t="s">
        <v>2692</v>
      </c>
      <c r="F1018" s="3" t="s">
        <v>2693</v>
      </c>
      <c r="G1018" s="3" t="s">
        <v>2694</v>
      </c>
      <c r="H1018" s="4" t="s">
        <v>2695</v>
      </c>
      <c r="I1018" s="3" t="s">
        <v>2696</v>
      </c>
      <c r="J1018" s="3" t="s">
        <v>2697</v>
      </c>
      <c r="K1018" s="5"/>
    </row>
    <row r="1019">
      <c r="A1019" s="8" t="s">
        <v>16149</v>
      </c>
      <c r="B1019" s="8" t="s">
        <v>16150</v>
      </c>
      <c r="C1019" s="3" t="s">
        <v>16151</v>
      </c>
      <c r="D1019" s="3" t="s">
        <v>16152</v>
      </c>
      <c r="E1019" s="4" t="s">
        <v>16153</v>
      </c>
      <c r="F1019" s="3" t="s">
        <v>16154</v>
      </c>
      <c r="G1019" s="3" t="s">
        <v>16155</v>
      </c>
      <c r="H1019" s="4" t="s">
        <v>16156</v>
      </c>
      <c r="I1019" s="3" t="s">
        <v>62</v>
      </c>
      <c r="J1019" s="3" t="s">
        <v>62</v>
      </c>
      <c r="K1019" s="5"/>
    </row>
    <row r="1020">
      <c r="A1020" s="8" t="s">
        <v>16157</v>
      </c>
      <c r="B1020" s="8" t="s">
        <v>16158</v>
      </c>
      <c r="C1020" s="3" t="s">
        <v>16159</v>
      </c>
      <c r="D1020" s="3" t="s">
        <v>16160</v>
      </c>
      <c r="E1020" s="4" t="s">
        <v>16161</v>
      </c>
      <c r="F1020" s="3" t="s">
        <v>16162</v>
      </c>
      <c r="G1020" s="3" t="s">
        <v>16163</v>
      </c>
      <c r="H1020" s="4" t="s">
        <v>16164</v>
      </c>
      <c r="I1020" s="3" t="s">
        <v>16165</v>
      </c>
      <c r="J1020" s="3" t="s">
        <v>16166</v>
      </c>
      <c r="K1020" s="5"/>
    </row>
    <row r="1021">
      <c r="A1021" s="8" t="s">
        <v>16167</v>
      </c>
      <c r="B1021" s="8" t="s">
        <v>16168</v>
      </c>
      <c r="C1021" s="3" t="s">
        <v>16169</v>
      </c>
      <c r="D1021" s="3" t="s">
        <v>16170</v>
      </c>
      <c r="E1021" s="4" t="s">
        <v>16171</v>
      </c>
      <c r="F1021" s="3" t="s">
        <v>16172</v>
      </c>
      <c r="G1021" s="3" t="s">
        <v>16173</v>
      </c>
      <c r="H1021" s="4" t="s">
        <v>16174</v>
      </c>
      <c r="I1021" s="3" t="s">
        <v>16175</v>
      </c>
      <c r="J1021" s="3" t="s">
        <v>16176</v>
      </c>
      <c r="K1021" s="5"/>
    </row>
    <row r="1022">
      <c r="A1022" s="8" t="s">
        <v>16177</v>
      </c>
      <c r="B1022" s="8" t="s">
        <v>16178</v>
      </c>
      <c r="C1022" s="3" t="s">
        <v>16179</v>
      </c>
      <c r="D1022" s="3" t="s">
        <v>16180</v>
      </c>
      <c r="E1022" s="4" t="s">
        <v>16181</v>
      </c>
      <c r="F1022" s="3" t="s">
        <v>16182</v>
      </c>
      <c r="G1022" s="3" t="s">
        <v>16183</v>
      </c>
      <c r="H1022" s="4" t="s">
        <v>16184</v>
      </c>
      <c r="I1022" s="3" t="s">
        <v>16185</v>
      </c>
      <c r="J1022" s="3" t="s">
        <v>16186</v>
      </c>
      <c r="K1022" s="5"/>
    </row>
    <row r="1023">
      <c r="A1023" s="8" t="s">
        <v>2718</v>
      </c>
      <c r="B1023" s="8" t="s">
        <v>2719</v>
      </c>
      <c r="C1023" s="3" t="s">
        <v>2720</v>
      </c>
      <c r="D1023" s="3" t="s">
        <v>2721</v>
      </c>
      <c r="E1023" s="4" t="s">
        <v>2722</v>
      </c>
      <c r="F1023" s="3" t="s">
        <v>2723</v>
      </c>
      <c r="G1023" s="3" t="s">
        <v>2724</v>
      </c>
      <c r="H1023" s="4" t="s">
        <v>6533</v>
      </c>
      <c r="I1023" s="3" t="s">
        <v>6534</v>
      </c>
      <c r="J1023" s="3" t="s">
        <v>6535</v>
      </c>
      <c r="K1023" s="5"/>
    </row>
    <row r="1024">
      <c r="A1024" s="8" t="s">
        <v>16187</v>
      </c>
      <c r="B1024" s="8" t="s">
        <v>16188</v>
      </c>
      <c r="C1024" s="3" t="s">
        <v>16189</v>
      </c>
      <c r="D1024" s="3" t="s">
        <v>16190</v>
      </c>
      <c r="E1024" s="4" t="s">
        <v>16191</v>
      </c>
      <c r="F1024" s="3" t="s">
        <v>16192</v>
      </c>
      <c r="G1024" s="3" t="s">
        <v>586</v>
      </c>
      <c r="H1024" s="4" t="s">
        <v>16193</v>
      </c>
      <c r="I1024" s="3" t="s">
        <v>16194</v>
      </c>
      <c r="J1024" s="3" t="s">
        <v>16195</v>
      </c>
      <c r="K1024" s="5"/>
    </row>
    <row r="1025">
      <c r="A1025" s="8" t="s">
        <v>16196</v>
      </c>
      <c r="B1025" s="8" t="s">
        <v>16197</v>
      </c>
      <c r="C1025" s="3" t="s">
        <v>16198</v>
      </c>
      <c r="D1025" s="3" t="s">
        <v>16199</v>
      </c>
      <c r="E1025" s="4" t="s">
        <v>16200</v>
      </c>
      <c r="F1025" s="3" t="s">
        <v>16201</v>
      </c>
      <c r="G1025" s="3" t="s">
        <v>16202</v>
      </c>
      <c r="H1025" s="4" t="s">
        <v>16203</v>
      </c>
      <c r="I1025" s="3" t="s">
        <v>16204</v>
      </c>
      <c r="J1025" s="3" t="s">
        <v>586</v>
      </c>
      <c r="K1025" s="5"/>
    </row>
    <row r="1026">
      <c r="A1026" s="8" t="s">
        <v>16205</v>
      </c>
      <c r="B1026" s="8" t="s">
        <v>16206</v>
      </c>
      <c r="C1026" s="3" t="s">
        <v>16207</v>
      </c>
      <c r="D1026" s="3" t="s">
        <v>16208</v>
      </c>
      <c r="E1026" s="4" t="s">
        <v>16209</v>
      </c>
      <c r="F1026" s="3" t="s">
        <v>16210</v>
      </c>
      <c r="G1026" s="3" t="s">
        <v>16211</v>
      </c>
      <c r="H1026" s="4" t="s">
        <v>16212</v>
      </c>
      <c r="I1026" s="3" t="s">
        <v>16213</v>
      </c>
      <c r="J1026" s="3" t="s">
        <v>16214</v>
      </c>
      <c r="K1026" s="5"/>
    </row>
    <row r="1027">
      <c r="A1027" s="8" t="s">
        <v>2738</v>
      </c>
      <c r="B1027" s="8" t="s">
        <v>2739</v>
      </c>
      <c r="C1027" s="3" t="s">
        <v>2740</v>
      </c>
      <c r="D1027" s="3" t="s">
        <v>2741</v>
      </c>
      <c r="E1027" s="4" t="s">
        <v>2742</v>
      </c>
      <c r="F1027" s="3" t="s">
        <v>2743</v>
      </c>
      <c r="G1027" s="3" t="s">
        <v>586</v>
      </c>
      <c r="H1027" s="4" t="s">
        <v>2744</v>
      </c>
      <c r="I1027" s="3" t="s">
        <v>2745</v>
      </c>
      <c r="J1027" s="3" t="s">
        <v>2746</v>
      </c>
      <c r="K1027" s="5"/>
    </row>
    <row r="1028">
      <c r="A1028" s="8" t="s">
        <v>16215</v>
      </c>
      <c r="B1028" s="8" t="s">
        <v>16216</v>
      </c>
      <c r="C1028" s="3" t="s">
        <v>16217</v>
      </c>
      <c r="D1028" s="3" t="s">
        <v>16218</v>
      </c>
      <c r="E1028" s="4" t="s">
        <v>16219</v>
      </c>
      <c r="F1028" s="3" t="s">
        <v>16217</v>
      </c>
      <c r="G1028" s="3" t="s">
        <v>16220</v>
      </c>
      <c r="H1028" s="4" t="s">
        <v>16221</v>
      </c>
      <c r="I1028" s="3" t="s">
        <v>16222</v>
      </c>
      <c r="J1028" s="3" t="s">
        <v>16223</v>
      </c>
      <c r="K1028" s="5"/>
    </row>
    <row r="1029">
      <c r="A1029" s="8" t="s">
        <v>16224</v>
      </c>
      <c r="B1029" s="8" t="s">
        <v>16225</v>
      </c>
      <c r="C1029" s="3" t="s">
        <v>16226</v>
      </c>
      <c r="D1029" s="3" t="s">
        <v>16227</v>
      </c>
      <c r="E1029" s="4" t="s">
        <v>16228</v>
      </c>
      <c r="F1029" s="3" t="s">
        <v>16226</v>
      </c>
      <c r="G1029" s="3" t="s">
        <v>16229</v>
      </c>
      <c r="H1029" s="4" t="s">
        <v>16230</v>
      </c>
      <c r="I1029" s="3" t="s">
        <v>16231</v>
      </c>
      <c r="J1029" s="3" t="s">
        <v>16232</v>
      </c>
      <c r="K1029" s="5"/>
    </row>
    <row r="1030">
      <c r="A1030" s="8" t="s">
        <v>6563</v>
      </c>
      <c r="B1030" s="8" t="s">
        <v>6564</v>
      </c>
      <c r="C1030" s="3" t="s">
        <v>6565</v>
      </c>
      <c r="D1030" s="3" t="s">
        <v>6566</v>
      </c>
      <c r="E1030" s="4" t="s">
        <v>6567</v>
      </c>
      <c r="F1030" s="3" t="s">
        <v>6568</v>
      </c>
      <c r="G1030" s="3" t="s">
        <v>6569</v>
      </c>
      <c r="H1030" s="4" t="s">
        <v>6570</v>
      </c>
      <c r="I1030" s="3" t="s">
        <v>6571</v>
      </c>
      <c r="J1030" s="3" t="s">
        <v>6572</v>
      </c>
      <c r="K1030" s="5"/>
    </row>
    <row r="1031">
      <c r="A1031" s="8" t="s">
        <v>6576</v>
      </c>
      <c r="B1031" s="8" t="s">
        <v>6577</v>
      </c>
      <c r="C1031" s="3" t="s">
        <v>6578</v>
      </c>
      <c r="D1031" s="3" t="s">
        <v>6579</v>
      </c>
      <c r="E1031" s="4" t="s">
        <v>6580</v>
      </c>
      <c r="F1031" s="3" t="s">
        <v>6581</v>
      </c>
      <c r="G1031" s="3" t="s">
        <v>6582</v>
      </c>
      <c r="H1031" s="4" t="s">
        <v>6583</v>
      </c>
      <c r="I1031" s="3" t="s">
        <v>6584</v>
      </c>
      <c r="J1031" s="3" t="s">
        <v>6585</v>
      </c>
      <c r="K1031" s="5"/>
    </row>
    <row r="1032">
      <c r="A1032" s="8" t="s">
        <v>16233</v>
      </c>
      <c r="B1032" s="8" t="s">
        <v>16234</v>
      </c>
      <c r="C1032" s="3" t="s">
        <v>16235</v>
      </c>
      <c r="D1032" s="3" t="s">
        <v>16236</v>
      </c>
      <c r="E1032" s="4" t="s">
        <v>16237</v>
      </c>
      <c r="F1032" s="3" t="s">
        <v>16238</v>
      </c>
      <c r="G1032" s="3" t="s">
        <v>16239</v>
      </c>
      <c r="H1032" s="4" t="s">
        <v>16240</v>
      </c>
      <c r="I1032" s="3" t="s">
        <v>16241</v>
      </c>
      <c r="J1032" s="3" t="s">
        <v>16242</v>
      </c>
      <c r="K1032" s="5"/>
    </row>
    <row r="1033">
      <c r="A1033" s="8" t="s">
        <v>16243</v>
      </c>
      <c r="B1033" s="8" t="s">
        <v>16244</v>
      </c>
      <c r="C1033" s="3" t="s">
        <v>16245</v>
      </c>
      <c r="D1033" s="3" t="s">
        <v>16246</v>
      </c>
      <c r="E1033" s="4" t="s">
        <v>16247</v>
      </c>
      <c r="F1033" s="3" t="s">
        <v>62</v>
      </c>
      <c r="G1033" s="3" t="s">
        <v>62</v>
      </c>
      <c r="H1033" s="4" t="s">
        <v>16248</v>
      </c>
      <c r="I1033" s="3" t="s">
        <v>16249</v>
      </c>
      <c r="J1033" s="3" t="s">
        <v>16250</v>
      </c>
      <c r="K1033" s="5"/>
    </row>
    <row r="1034">
      <c r="A1034" s="8" t="s">
        <v>16251</v>
      </c>
      <c r="B1034" s="8" t="s">
        <v>16252</v>
      </c>
      <c r="C1034" s="3" t="s">
        <v>16253</v>
      </c>
      <c r="D1034" s="3" t="s">
        <v>16254</v>
      </c>
      <c r="E1034" s="4" t="s">
        <v>16255</v>
      </c>
      <c r="F1034" s="3" t="s">
        <v>16256</v>
      </c>
      <c r="G1034" s="3" t="s">
        <v>16257</v>
      </c>
      <c r="H1034" s="4" t="s">
        <v>16258</v>
      </c>
      <c r="I1034" s="3" t="s">
        <v>16259</v>
      </c>
      <c r="J1034" s="3" t="s">
        <v>16260</v>
      </c>
      <c r="K1034" s="5"/>
    </row>
    <row r="1035">
      <c r="A1035" s="8" t="s">
        <v>16261</v>
      </c>
      <c r="B1035" s="8" t="s">
        <v>16262</v>
      </c>
      <c r="C1035" s="3" t="s">
        <v>16263</v>
      </c>
      <c r="D1035" s="3" t="s">
        <v>16264</v>
      </c>
      <c r="E1035" s="4" t="s">
        <v>16265</v>
      </c>
      <c r="F1035" s="3" t="s">
        <v>16266</v>
      </c>
      <c r="G1035" s="3" t="s">
        <v>16267</v>
      </c>
      <c r="H1035" s="4" t="s">
        <v>16268</v>
      </c>
      <c r="I1035" s="3" t="s">
        <v>16269</v>
      </c>
      <c r="J1035" s="3" t="s">
        <v>16270</v>
      </c>
      <c r="K1035" s="5"/>
    </row>
    <row r="1036">
      <c r="A1036" s="8" t="s">
        <v>16271</v>
      </c>
      <c r="B1036" s="8" t="s">
        <v>16272</v>
      </c>
      <c r="C1036" s="3" t="s">
        <v>16273</v>
      </c>
      <c r="D1036" s="3" t="s">
        <v>16274</v>
      </c>
      <c r="E1036" s="4" t="s">
        <v>16275</v>
      </c>
      <c r="F1036" s="3" t="s">
        <v>16276</v>
      </c>
      <c r="G1036" s="3" t="s">
        <v>16277</v>
      </c>
      <c r="H1036" s="4" t="s">
        <v>16278</v>
      </c>
      <c r="I1036" s="3" t="s">
        <v>16279</v>
      </c>
      <c r="J1036" s="3" t="s">
        <v>16280</v>
      </c>
      <c r="K1036" s="5"/>
    </row>
    <row r="1037">
      <c r="A1037" s="8" t="s">
        <v>16281</v>
      </c>
      <c r="B1037" s="8" t="s">
        <v>16282</v>
      </c>
      <c r="C1037" s="3" t="s">
        <v>16283</v>
      </c>
      <c r="D1037" s="3" t="s">
        <v>16284</v>
      </c>
      <c r="E1037" s="4" t="s">
        <v>16285</v>
      </c>
      <c r="F1037" s="3" t="s">
        <v>16283</v>
      </c>
      <c r="G1037" s="3" t="s">
        <v>16286</v>
      </c>
      <c r="H1037" s="4" t="s">
        <v>16287</v>
      </c>
      <c r="I1037" s="3" t="s">
        <v>16288</v>
      </c>
      <c r="J1037" s="3" t="s">
        <v>16289</v>
      </c>
      <c r="K1037" s="5"/>
    </row>
    <row r="1038">
      <c r="A1038" s="8" t="s">
        <v>2816</v>
      </c>
      <c r="B1038" s="8" t="s">
        <v>2817</v>
      </c>
      <c r="C1038" s="3" t="s">
        <v>2818</v>
      </c>
      <c r="D1038" s="3" t="s">
        <v>2819</v>
      </c>
      <c r="E1038" s="4" t="s">
        <v>2820</v>
      </c>
      <c r="F1038" s="3" t="s">
        <v>2821</v>
      </c>
      <c r="G1038" s="3" t="s">
        <v>2822</v>
      </c>
      <c r="H1038" s="4" t="s">
        <v>2823</v>
      </c>
      <c r="I1038" s="3" t="s">
        <v>2824</v>
      </c>
      <c r="J1038" s="3" t="s">
        <v>2825</v>
      </c>
      <c r="K1038" s="5"/>
    </row>
    <row r="1039">
      <c r="A1039" s="8" t="s">
        <v>16290</v>
      </c>
      <c r="B1039" s="8" t="s">
        <v>16291</v>
      </c>
      <c r="C1039" s="3" t="s">
        <v>16292</v>
      </c>
      <c r="D1039" s="3" t="s">
        <v>16293</v>
      </c>
      <c r="E1039" s="4" t="s">
        <v>16294</v>
      </c>
      <c r="F1039" s="3" t="s">
        <v>16295</v>
      </c>
      <c r="G1039" s="3" t="s">
        <v>16296</v>
      </c>
      <c r="H1039" s="4" t="s">
        <v>16297</v>
      </c>
      <c r="I1039" s="3" t="s">
        <v>16298</v>
      </c>
      <c r="J1039" s="3" t="s">
        <v>16299</v>
      </c>
      <c r="K1039" s="5"/>
    </row>
    <row r="1040">
      <c r="A1040" s="8" t="s">
        <v>16300</v>
      </c>
      <c r="B1040" s="8" t="s">
        <v>16301</v>
      </c>
      <c r="C1040" s="3" t="s">
        <v>16302</v>
      </c>
      <c r="D1040" s="3" t="s">
        <v>16303</v>
      </c>
      <c r="E1040" s="4" t="s">
        <v>16304</v>
      </c>
      <c r="F1040" s="3" t="s">
        <v>16305</v>
      </c>
      <c r="G1040" s="3" t="s">
        <v>16306</v>
      </c>
      <c r="H1040" s="4" t="s">
        <v>16307</v>
      </c>
      <c r="I1040" s="3" t="s">
        <v>16308</v>
      </c>
      <c r="J1040" s="3" t="s">
        <v>16309</v>
      </c>
      <c r="K1040" s="5"/>
    </row>
    <row r="1041">
      <c r="A1041" s="8" t="s">
        <v>16310</v>
      </c>
      <c r="B1041" s="8" t="s">
        <v>16311</v>
      </c>
      <c r="C1041" s="3" t="s">
        <v>16312</v>
      </c>
      <c r="D1041" s="3" t="s">
        <v>16313</v>
      </c>
      <c r="E1041" s="4" t="s">
        <v>16314</v>
      </c>
      <c r="F1041" s="3" t="s">
        <v>16315</v>
      </c>
      <c r="G1041" s="3" t="s">
        <v>16316</v>
      </c>
      <c r="H1041" s="4" t="s">
        <v>16317</v>
      </c>
      <c r="I1041" s="3" t="s">
        <v>16318</v>
      </c>
      <c r="J1041" s="3" t="s">
        <v>62</v>
      </c>
      <c r="K1041" s="5"/>
    </row>
    <row r="1042">
      <c r="A1042" s="8" t="s">
        <v>6618</v>
      </c>
      <c r="B1042" s="8" t="s">
        <v>6619</v>
      </c>
      <c r="C1042" s="3" t="s">
        <v>6620</v>
      </c>
      <c r="D1042" s="3" t="s">
        <v>6621</v>
      </c>
      <c r="E1042" s="4" t="s">
        <v>6622</v>
      </c>
      <c r="F1042" s="3" t="s">
        <v>6623</v>
      </c>
      <c r="G1042" s="3" t="s">
        <v>6624</v>
      </c>
      <c r="H1042" s="4" t="s">
        <v>6625</v>
      </c>
      <c r="I1042" s="3" t="s">
        <v>6626</v>
      </c>
      <c r="J1042" s="3" t="s">
        <v>6627</v>
      </c>
      <c r="K1042" s="5"/>
    </row>
    <row r="1043">
      <c r="A1043" s="8" t="s">
        <v>16319</v>
      </c>
      <c r="B1043" s="8" t="s">
        <v>16320</v>
      </c>
      <c r="C1043" s="3" t="s">
        <v>16321</v>
      </c>
      <c r="D1043" s="3" t="s">
        <v>16322</v>
      </c>
      <c r="E1043" s="4" t="s">
        <v>16323</v>
      </c>
      <c r="F1043" s="3" t="s">
        <v>16324</v>
      </c>
      <c r="G1043" s="3" t="s">
        <v>16325</v>
      </c>
      <c r="H1043" s="4" t="s">
        <v>16326</v>
      </c>
      <c r="I1043" s="3" t="s">
        <v>16327</v>
      </c>
      <c r="J1043" s="3" t="s">
        <v>16328</v>
      </c>
      <c r="K1043" s="5"/>
    </row>
    <row r="1044">
      <c r="A1044" s="8" t="s">
        <v>6628</v>
      </c>
      <c r="B1044" s="8" t="s">
        <v>6629</v>
      </c>
      <c r="C1044" s="3" t="s">
        <v>6630</v>
      </c>
      <c r="D1044" s="3" t="s">
        <v>6631</v>
      </c>
      <c r="E1044" s="4" t="s">
        <v>6632</v>
      </c>
      <c r="F1044" s="3" t="s">
        <v>6633</v>
      </c>
      <c r="G1044" s="3" t="s">
        <v>6634</v>
      </c>
      <c r="H1044" s="4" t="s">
        <v>16329</v>
      </c>
      <c r="I1044" s="3" t="s">
        <v>16330</v>
      </c>
      <c r="J1044" s="3" t="s">
        <v>16331</v>
      </c>
      <c r="K1044" s="5"/>
    </row>
    <row r="1045">
      <c r="A1045" s="8" t="s">
        <v>6648</v>
      </c>
      <c r="B1045" s="8" t="s">
        <v>6649</v>
      </c>
      <c r="C1045" s="3" t="s">
        <v>6650</v>
      </c>
      <c r="D1045" s="3" t="s">
        <v>6651</v>
      </c>
      <c r="E1045" s="4" t="s">
        <v>6652</v>
      </c>
      <c r="F1045" s="3" t="s">
        <v>6653</v>
      </c>
      <c r="G1045" s="3" t="s">
        <v>6654</v>
      </c>
      <c r="H1045" s="4" t="s">
        <v>16332</v>
      </c>
      <c r="I1045" s="3" t="s">
        <v>16333</v>
      </c>
      <c r="J1045" s="3" t="s">
        <v>16334</v>
      </c>
      <c r="K1045" s="5"/>
    </row>
    <row r="1046">
      <c r="A1046" s="8" t="s">
        <v>16335</v>
      </c>
      <c r="B1046" s="8" t="s">
        <v>16336</v>
      </c>
      <c r="C1046" s="3" t="s">
        <v>16337</v>
      </c>
      <c r="D1046" s="3" t="s">
        <v>16338</v>
      </c>
      <c r="E1046" s="4" t="s">
        <v>16339</v>
      </c>
      <c r="F1046" s="3" t="s">
        <v>16340</v>
      </c>
      <c r="G1046" s="3" t="s">
        <v>16341</v>
      </c>
      <c r="H1046" s="4" t="s">
        <v>16342</v>
      </c>
      <c r="I1046" s="3" t="s">
        <v>16343</v>
      </c>
      <c r="J1046" s="3" t="s">
        <v>849</v>
      </c>
      <c r="K1046" s="5"/>
    </row>
    <row r="1047">
      <c r="A1047" s="8" t="s">
        <v>16344</v>
      </c>
      <c r="B1047" s="8" t="s">
        <v>16345</v>
      </c>
      <c r="C1047" s="3" t="s">
        <v>16346</v>
      </c>
      <c r="D1047" s="3" t="s">
        <v>16347</v>
      </c>
      <c r="E1047" s="4" t="s">
        <v>16348</v>
      </c>
      <c r="F1047" s="3" t="s">
        <v>16349</v>
      </c>
      <c r="G1047" s="3" t="s">
        <v>16350</v>
      </c>
      <c r="H1047" s="4" t="s">
        <v>16351</v>
      </c>
      <c r="I1047" s="3" t="s">
        <v>16352</v>
      </c>
      <c r="J1047" s="3" t="s">
        <v>16350</v>
      </c>
      <c r="K1047" s="5"/>
    </row>
    <row r="1048">
      <c r="A1048" s="8" t="s">
        <v>16353</v>
      </c>
      <c r="B1048" s="8" t="s">
        <v>16354</v>
      </c>
      <c r="C1048" s="3" t="s">
        <v>16355</v>
      </c>
      <c r="D1048" s="3" t="s">
        <v>16356</v>
      </c>
      <c r="E1048" s="4" t="s">
        <v>16357</v>
      </c>
      <c r="F1048" s="3" t="s">
        <v>16355</v>
      </c>
      <c r="G1048" s="3" t="s">
        <v>16358</v>
      </c>
      <c r="H1048" s="4" t="s">
        <v>16359</v>
      </c>
      <c r="I1048" s="3" t="s">
        <v>16360</v>
      </c>
      <c r="J1048" s="3" t="s">
        <v>16361</v>
      </c>
      <c r="K1048" s="5"/>
    </row>
    <row r="1049">
      <c r="A1049" s="8" t="s">
        <v>16362</v>
      </c>
      <c r="B1049" s="8" t="s">
        <v>16363</v>
      </c>
      <c r="C1049" s="3" t="s">
        <v>16364</v>
      </c>
      <c r="D1049" s="3" t="s">
        <v>16365</v>
      </c>
      <c r="E1049" s="4" t="s">
        <v>16366</v>
      </c>
      <c r="F1049" s="3" t="s">
        <v>16364</v>
      </c>
      <c r="G1049" s="3" t="s">
        <v>16367</v>
      </c>
      <c r="H1049" s="4" t="s">
        <v>16368</v>
      </c>
      <c r="I1049" s="3" t="s">
        <v>16369</v>
      </c>
      <c r="J1049" s="3" t="s">
        <v>16370</v>
      </c>
      <c r="K1049" s="5"/>
    </row>
    <row r="1050">
      <c r="A1050" s="8" t="s">
        <v>16371</v>
      </c>
      <c r="B1050" s="8" t="s">
        <v>16372</v>
      </c>
      <c r="C1050" s="3" t="s">
        <v>16373</v>
      </c>
      <c r="D1050" s="3" t="s">
        <v>16374</v>
      </c>
      <c r="E1050" s="4" t="s">
        <v>16375</v>
      </c>
      <c r="F1050" s="3" t="s">
        <v>16376</v>
      </c>
      <c r="G1050" s="3" t="s">
        <v>16377</v>
      </c>
      <c r="H1050" s="4" t="s">
        <v>16378</v>
      </c>
      <c r="I1050" s="3" t="s">
        <v>16379</v>
      </c>
      <c r="J1050" s="3" t="s">
        <v>16380</v>
      </c>
      <c r="K1050" s="5"/>
    </row>
    <row r="1051">
      <c r="A1051" s="8" t="s">
        <v>16381</v>
      </c>
      <c r="B1051" s="8" t="s">
        <v>16382</v>
      </c>
      <c r="C1051" s="3" t="s">
        <v>16383</v>
      </c>
      <c r="D1051" s="3" t="s">
        <v>16384</v>
      </c>
      <c r="E1051" s="4" t="s">
        <v>16385</v>
      </c>
      <c r="F1051" s="3" t="s">
        <v>16386</v>
      </c>
      <c r="G1051" s="3" t="s">
        <v>16387</v>
      </c>
      <c r="H1051" s="4" t="s">
        <v>16388</v>
      </c>
      <c r="I1051" s="3" t="s">
        <v>16389</v>
      </c>
      <c r="J1051" s="3" t="s">
        <v>16390</v>
      </c>
      <c r="K1051" s="5"/>
    </row>
    <row r="1052">
      <c r="A1052" s="8" t="s">
        <v>16391</v>
      </c>
      <c r="B1052" s="8" t="s">
        <v>16392</v>
      </c>
      <c r="C1052" s="3" t="s">
        <v>16393</v>
      </c>
      <c r="D1052" s="3" t="s">
        <v>16394</v>
      </c>
      <c r="E1052" s="4" t="s">
        <v>16395</v>
      </c>
      <c r="F1052" s="3" t="s">
        <v>16396</v>
      </c>
      <c r="G1052" s="3" t="s">
        <v>16397</v>
      </c>
      <c r="H1052" s="4" t="s">
        <v>16398</v>
      </c>
      <c r="I1052" s="3" t="s">
        <v>16399</v>
      </c>
      <c r="J1052" s="3" t="s">
        <v>16400</v>
      </c>
      <c r="K1052" s="5"/>
    </row>
    <row r="1053">
      <c r="A1053" s="8" t="s">
        <v>16401</v>
      </c>
      <c r="B1053" s="8" t="s">
        <v>16402</v>
      </c>
      <c r="C1053" s="3" t="s">
        <v>16403</v>
      </c>
      <c r="D1053" s="3" t="s">
        <v>16404</v>
      </c>
      <c r="E1053" s="4" t="s">
        <v>16405</v>
      </c>
      <c r="F1053" s="3" t="s">
        <v>16406</v>
      </c>
      <c r="G1053" s="3" t="s">
        <v>16407</v>
      </c>
      <c r="H1053" s="4" t="s">
        <v>16408</v>
      </c>
      <c r="I1053" s="3" t="s">
        <v>16409</v>
      </c>
      <c r="J1053" s="3" t="s">
        <v>16410</v>
      </c>
      <c r="K1053" s="5"/>
    </row>
    <row r="1054">
      <c r="A1054" s="8" t="s">
        <v>16411</v>
      </c>
      <c r="B1054" s="8" t="s">
        <v>16412</v>
      </c>
      <c r="C1054" s="3" t="s">
        <v>16413</v>
      </c>
      <c r="D1054" s="3" t="s">
        <v>16414</v>
      </c>
      <c r="E1054" s="4" t="s">
        <v>16415</v>
      </c>
      <c r="F1054" s="3" t="s">
        <v>16416</v>
      </c>
      <c r="G1054" s="3" t="s">
        <v>16417</v>
      </c>
      <c r="H1054" s="4" t="s">
        <v>16418</v>
      </c>
      <c r="I1054" s="3" t="s">
        <v>16419</v>
      </c>
      <c r="J1054" s="3" t="s">
        <v>16420</v>
      </c>
      <c r="K1054" s="5"/>
    </row>
    <row r="1055">
      <c r="A1055" s="8" t="s">
        <v>2869</v>
      </c>
      <c r="B1055" s="8" t="s">
        <v>2870</v>
      </c>
      <c r="C1055" s="3" t="s">
        <v>2871</v>
      </c>
      <c r="D1055" s="3" t="s">
        <v>2872</v>
      </c>
      <c r="E1055" s="4" t="s">
        <v>2873</v>
      </c>
      <c r="F1055" s="3" t="s">
        <v>2874</v>
      </c>
      <c r="G1055" s="3" t="s">
        <v>2875</v>
      </c>
      <c r="H1055" s="4" t="s">
        <v>6687</v>
      </c>
      <c r="I1055" s="3" t="s">
        <v>6688</v>
      </c>
      <c r="J1055" s="3" t="s">
        <v>6689</v>
      </c>
      <c r="K1055" s="5"/>
    </row>
    <row r="1056">
      <c r="A1056" s="8" t="s">
        <v>16421</v>
      </c>
      <c r="B1056" s="8" t="s">
        <v>16422</v>
      </c>
      <c r="C1056" s="3" t="s">
        <v>16423</v>
      </c>
      <c r="D1056" s="3" t="s">
        <v>16424</v>
      </c>
      <c r="E1056" s="4" t="s">
        <v>16425</v>
      </c>
      <c r="F1056" s="3" t="s">
        <v>16423</v>
      </c>
      <c r="G1056" s="3" t="s">
        <v>16426</v>
      </c>
      <c r="H1056" s="4" t="s">
        <v>16427</v>
      </c>
      <c r="I1056" s="3" t="s">
        <v>16428</v>
      </c>
      <c r="J1056" s="3" t="s">
        <v>16429</v>
      </c>
      <c r="K1056" s="5"/>
    </row>
    <row r="1057">
      <c r="A1057" s="8" t="s">
        <v>16430</v>
      </c>
      <c r="B1057" s="8" t="s">
        <v>16431</v>
      </c>
      <c r="C1057" s="3" t="s">
        <v>16432</v>
      </c>
      <c r="D1057" s="3" t="s">
        <v>16433</v>
      </c>
      <c r="E1057" s="4" t="s">
        <v>16434</v>
      </c>
      <c r="F1057" s="3" t="s">
        <v>16435</v>
      </c>
      <c r="G1057" s="3" t="s">
        <v>16436</v>
      </c>
      <c r="H1057" s="4" t="s">
        <v>16437</v>
      </c>
      <c r="I1057" s="3" t="s">
        <v>16438</v>
      </c>
      <c r="J1057" s="3" t="s">
        <v>16439</v>
      </c>
      <c r="K1057" s="5"/>
    </row>
    <row r="1058">
      <c r="A1058" s="8" t="s">
        <v>16440</v>
      </c>
      <c r="B1058" s="8" t="s">
        <v>16441</v>
      </c>
      <c r="C1058" s="3" t="s">
        <v>16442</v>
      </c>
      <c r="D1058" s="3" t="s">
        <v>16443</v>
      </c>
      <c r="E1058" s="4" t="s">
        <v>16444</v>
      </c>
      <c r="F1058" s="3" t="s">
        <v>16445</v>
      </c>
      <c r="G1058" s="3" t="s">
        <v>16446</v>
      </c>
      <c r="H1058" s="4" t="s">
        <v>16447</v>
      </c>
      <c r="I1058" s="3" t="s">
        <v>16448</v>
      </c>
      <c r="J1058" s="3" t="s">
        <v>16449</v>
      </c>
      <c r="K1058" s="5"/>
    </row>
    <row r="1059">
      <c r="A1059" s="8" t="s">
        <v>6720</v>
      </c>
      <c r="B1059" s="8" t="s">
        <v>6721</v>
      </c>
      <c r="C1059" s="3" t="s">
        <v>6722</v>
      </c>
      <c r="D1059" s="3" t="s">
        <v>6723</v>
      </c>
      <c r="E1059" s="4" t="s">
        <v>6724</v>
      </c>
      <c r="F1059" s="3" t="s">
        <v>6725</v>
      </c>
      <c r="G1059" s="3" t="s">
        <v>6726</v>
      </c>
      <c r="H1059" s="4" t="s">
        <v>6727</v>
      </c>
      <c r="I1059" s="3" t="s">
        <v>6728</v>
      </c>
      <c r="J1059" s="3" t="s">
        <v>6729</v>
      </c>
      <c r="K1059" s="5"/>
    </row>
    <row r="1060">
      <c r="A1060" s="8" t="s">
        <v>16450</v>
      </c>
      <c r="B1060" s="8" t="s">
        <v>16451</v>
      </c>
      <c r="C1060" s="3" t="s">
        <v>16452</v>
      </c>
      <c r="D1060" s="3" t="s">
        <v>16453</v>
      </c>
      <c r="E1060" s="4" t="s">
        <v>16454</v>
      </c>
      <c r="F1060" s="3" t="s">
        <v>16455</v>
      </c>
      <c r="G1060" s="3" t="s">
        <v>16456</v>
      </c>
      <c r="H1060" s="4" t="s">
        <v>16457</v>
      </c>
      <c r="I1060" s="3" t="s">
        <v>16458</v>
      </c>
      <c r="J1060" s="3" t="s">
        <v>16459</v>
      </c>
      <c r="K1060" s="5"/>
    </row>
    <row r="1061">
      <c r="A1061" s="8" t="s">
        <v>6730</v>
      </c>
      <c r="B1061" s="8" t="s">
        <v>6731</v>
      </c>
      <c r="C1061" s="3" t="s">
        <v>6732</v>
      </c>
      <c r="D1061" s="3" t="s">
        <v>6733</v>
      </c>
      <c r="E1061" s="4" t="s">
        <v>6734</v>
      </c>
      <c r="F1061" s="3" t="s">
        <v>6735</v>
      </c>
      <c r="G1061" s="3" t="s">
        <v>6736</v>
      </c>
      <c r="H1061" s="4" t="s">
        <v>6737</v>
      </c>
      <c r="I1061" s="3" t="s">
        <v>6735</v>
      </c>
      <c r="J1061" s="3" t="s">
        <v>6738</v>
      </c>
      <c r="K1061" s="5"/>
    </row>
    <row r="1062">
      <c r="A1062" s="8" t="s">
        <v>16460</v>
      </c>
      <c r="B1062" s="8" t="s">
        <v>16461</v>
      </c>
      <c r="C1062" s="3" t="s">
        <v>16462</v>
      </c>
      <c r="D1062" s="3" t="s">
        <v>16463</v>
      </c>
      <c r="E1062" s="4" t="s">
        <v>16464</v>
      </c>
      <c r="F1062" s="3" t="s">
        <v>16465</v>
      </c>
      <c r="G1062" s="3" t="s">
        <v>16466</v>
      </c>
      <c r="H1062" s="4" t="s">
        <v>16467</v>
      </c>
      <c r="I1062" s="3" t="s">
        <v>16468</v>
      </c>
      <c r="J1062" s="3" t="s">
        <v>16469</v>
      </c>
      <c r="K1062" s="5"/>
    </row>
    <row r="1063">
      <c r="A1063" s="8" t="s">
        <v>16470</v>
      </c>
      <c r="B1063" s="8" t="s">
        <v>16471</v>
      </c>
      <c r="C1063" s="3" t="s">
        <v>16472</v>
      </c>
      <c r="D1063" s="3" t="s">
        <v>16473</v>
      </c>
      <c r="E1063" s="4" t="s">
        <v>16474</v>
      </c>
      <c r="F1063" s="3" t="s">
        <v>16475</v>
      </c>
      <c r="G1063" s="3" t="s">
        <v>16476</v>
      </c>
      <c r="H1063" s="4" t="s">
        <v>16477</v>
      </c>
      <c r="I1063" s="3" t="s">
        <v>16478</v>
      </c>
      <c r="J1063" s="3" t="s">
        <v>16479</v>
      </c>
      <c r="K1063" s="5"/>
    </row>
    <row r="1064">
      <c r="A1064" s="8" t="s">
        <v>16480</v>
      </c>
      <c r="B1064" s="8" t="s">
        <v>16481</v>
      </c>
      <c r="C1064" s="3" t="s">
        <v>16482</v>
      </c>
      <c r="D1064" s="3" t="s">
        <v>16483</v>
      </c>
      <c r="E1064" s="4" t="s">
        <v>16484</v>
      </c>
      <c r="F1064" s="3" t="s">
        <v>16485</v>
      </c>
      <c r="G1064" s="3" t="s">
        <v>16486</v>
      </c>
      <c r="H1064" s="4" t="s">
        <v>16487</v>
      </c>
      <c r="I1064" s="3" t="s">
        <v>16488</v>
      </c>
      <c r="J1064" s="3" t="s">
        <v>16489</v>
      </c>
      <c r="K1064" s="5"/>
    </row>
    <row r="1065">
      <c r="A1065" s="8" t="s">
        <v>16490</v>
      </c>
      <c r="B1065" s="8" t="s">
        <v>16491</v>
      </c>
      <c r="C1065" s="3" t="s">
        <v>16492</v>
      </c>
      <c r="D1065" s="3" t="s">
        <v>16493</v>
      </c>
      <c r="E1065" s="4" t="s">
        <v>16494</v>
      </c>
      <c r="F1065" s="3" t="s">
        <v>16495</v>
      </c>
      <c r="G1065" s="3" t="s">
        <v>16496</v>
      </c>
      <c r="H1065" s="4" t="s">
        <v>16497</v>
      </c>
      <c r="I1065" s="3" t="s">
        <v>16498</v>
      </c>
      <c r="J1065" s="3" t="s">
        <v>16496</v>
      </c>
      <c r="K1065" s="5"/>
    </row>
    <row r="1066">
      <c r="A1066" s="8" t="s">
        <v>16499</v>
      </c>
      <c r="B1066" s="8" t="s">
        <v>16500</v>
      </c>
      <c r="C1066" s="3" t="s">
        <v>16501</v>
      </c>
      <c r="D1066" s="3" t="s">
        <v>16502</v>
      </c>
      <c r="E1066" s="4" t="s">
        <v>16503</v>
      </c>
      <c r="F1066" s="3" t="s">
        <v>16504</v>
      </c>
      <c r="G1066" s="3" t="s">
        <v>16505</v>
      </c>
      <c r="H1066" s="4" t="s">
        <v>16506</v>
      </c>
      <c r="I1066" s="3" t="s">
        <v>16507</v>
      </c>
      <c r="J1066" s="3" t="s">
        <v>16508</v>
      </c>
      <c r="K1066" s="5"/>
    </row>
    <row r="1067">
      <c r="A1067" s="8" t="s">
        <v>16509</v>
      </c>
      <c r="B1067" s="8" t="s">
        <v>16510</v>
      </c>
      <c r="C1067" s="3" t="s">
        <v>16511</v>
      </c>
      <c r="D1067" s="3" t="s">
        <v>16512</v>
      </c>
      <c r="E1067" s="4" t="s">
        <v>16513</v>
      </c>
      <c r="F1067" s="3" t="s">
        <v>16514</v>
      </c>
      <c r="G1067" s="3" t="s">
        <v>16515</v>
      </c>
      <c r="H1067" s="4" t="s">
        <v>16516</v>
      </c>
      <c r="I1067" s="3" t="s">
        <v>16517</v>
      </c>
      <c r="J1067" s="3" t="s">
        <v>16518</v>
      </c>
      <c r="K1067" s="5"/>
    </row>
    <row r="1068">
      <c r="A1068" s="8" t="s">
        <v>16519</v>
      </c>
      <c r="B1068" s="8" t="s">
        <v>16520</v>
      </c>
      <c r="C1068" s="3" t="s">
        <v>16521</v>
      </c>
      <c r="D1068" s="3" t="s">
        <v>16522</v>
      </c>
      <c r="E1068" s="4" t="s">
        <v>16523</v>
      </c>
      <c r="F1068" s="3" t="s">
        <v>16524</v>
      </c>
      <c r="G1068" s="3" t="s">
        <v>16525</v>
      </c>
      <c r="H1068" s="4" t="s">
        <v>16526</v>
      </c>
      <c r="I1068" s="3" t="s">
        <v>16527</v>
      </c>
      <c r="J1068" s="3" t="s">
        <v>16528</v>
      </c>
      <c r="K1068" s="5"/>
    </row>
    <row r="1069">
      <c r="A1069" s="8" t="s">
        <v>16529</v>
      </c>
      <c r="B1069" s="8" t="s">
        <v>16530</v>
      </c>
      <c r="C1069" s="3" t="s">
        <v>16531</v>
      </c>
      <c r="D1069" s="3" t="s">
        <v>16532</v>
      </c>
      <c r="E1069" s="4" t="s">
        <v>16533</v>
      </c>
      <c r="F1069" s="3" t="s">
        <v>16534</v>
      </c>
      <c r="G1069" s="3" t="s">
        <v>16535</v>
      </c>
      <c r="H1069" s="4" t="s">
        <v>16536</v>
      </c>
      <c r="I1069" s="3" t="s">
        <v>16537</v>
      </c>
      <c r="J1069" s="3" t="s">
        <v>62</v>
      </c>
      <c r="K1069" s="5"/>
    </row>
    <row r="1070">
      <c r="A1070" s="8" t="s">
        <v>16538</v>
      </c>
      <c r="B1070" s="8" t="s">
        <v>16539</v>
      </c>
      <c r="C1070" s="3" t="s">
        <v>16540</v>
      </c>
      <c r="D1070" s="3" t="s">
        <v>16541</v>
      </c>
      <c r="E1070" s="4" t="s">
        <v>16542</v>
      </c>
      <c r="F1070" s="3" t="s">
        <v>16543</v>
      </c>
      <c r="G1070" s="3" t="s">
        <v>16544</v>
      </c>
      <c r="H1070" s="4" t="s">
        <v>16545</v>
      </c>
      <c r="I1070" s="3" t="s">
        <v>62</v>
      </c>
      <c r="J1070" s="3" t="s">
        <v>62</v>
      </c>
      <c r="K1070" s="5"/>
    </row>
    <row r="1071">
      <c r="A1071" s="8" t="s">
        <v>6759</v>
      </c>
      <c r="B1071" s="8" t="s">
        <v>6760</v>
      </c>
      <c r="C1071" s="3" t="s">
        <v>6761</v>
      </c>
      <c r="D1071" s="3" t="s">
        <v>6762</v>
      </c>
      <c r="E1071" s="4" t="s">
        <v>6763</v>
      </c>
      <c r="F1071" s="3" t="s">
        <v>6764</v>
      </c>
      <c r="G1071" s="3" t="s">
        <v>6765</v>
      </c>
      <c r="H1071" s="4" t="s">
        <v>16546</v>
      </c>
      <c r="I1071" s="3" t="s">
        <v>16547</v>
      </c>
      <c r="J1071" s="3" t="s">
        <v>16548</v>
      </c>
      <c r="K1071" s="5"/>
    </row>
    <row r="1072">
      <c r="A1072" s="8" t="s">
        <v>6788</v>
      </c>
      <c r="B1072" s="8" t="s">
        <v>6789</v>
      </c>
      <c r="C1072" s="3" t="s">
        <v>6790</v>
      </c>
      <c r="D1072" s="3" t="s">
        <v>6791</v>
      </c>
      <c r="E1072" s="4" t="s">
        <v>6792</v>
      </c>
      <c r="F1072" s="3" t="s">
        <v>6793</v>
      </c>
      <c r="G1072" s="3" t="s">
        <v>6794</v>
      </c>
      <c r="H1072" s="4" t="s">
        <v>6795</v>
      </c>
      <c r="I1072" s="3" t="s">
        <v>6796</v>
      </c>
      <c r="J1072" s="3" t="s">
        <v>6797</v>
      </c>
      <c r="K1072" s="5"/>
    </row>
    <row r="1073">
      <c r="A1073" s="8" t="s">
        <v>6798</v>
      </c>
      <c r="B1073" s="8" t="s">
        <v>6799</v>
      </c>
      <c r="C1073" s="3" t="s">
        <v>6800</v>
      </c>
      <c r="D1073" s="3" t="s">
        <v>6801</v>
      </c>
      <c r="E1073" s="4" t="s">
        <v>6802</v>
      </c>
      <c r="F1073" s="3" t="s">
        <v>6803</v>
      </c>
      <c r="G1073" s="3" t="s">
        <v>6804</v>
      </c>
      <c r="H1073" s="4" t="s">
        <v>6805</v>
      </c>
      <c r="I1073" s="3" t="s">
        <v>6806</v>
      </c>
      <c r="J1073" s="3" t="s">
        <v>6807</v>
      </c>
      <c r="K1073" s="5"/>
    </row>
    <row r="1074">
      <c r="A1074" s="8" t="s">
        <v>16549</v>
      </c>
      <c r="B1074" s="8" t="s">
        <v>16550</v>
      </c>
      <c r="C1074" s="3" t="s">
        <v>16551</v>
      </c>
      <c r="D1074" s="3" t="s">
        <v>16552</v>
      </c>
      <c r="E1074" s="4" t="s">
        <v>16553</v>
      </c>
      <c r="F1074" s="3" t="s">
        <v>16554</v>
      </c>
      <c r="G1074" s="3" t="s">
        <v>16555</v>
      </c>
      <c r="H1074" s="4" t="s">
        <v>16556</v>
      </c>
      <c r="I1074" s="3" t="s">
        <v>16557</v>
      </c>
      <c r="J1074" s="3" t="s">
        <v>16558</v>
      </c>
      <c r="K1074" s="5"/>
    </row>
    <row r="1075">
      <c r="A1075" s="8" t="s">
        <v>16559</v>
      </c>
      <c r="B1075" s="8" t="s">
        <v>16560</v>
      </c>
      <c r="C1075" s="3" t="s">
        <v>16561</v>
      </c>
      <c r="D1075" s="3" t="s">
        <v>16562</v>
      </c>
      <c r="E1075" s="4" t="s">
        <v>16563</v>
      </c>
      <c r="F1075" s="3" t="s">
        <v>16564</v>
      </c>
      <c r="G1075" s="3" t="s">
        <v>16565</v>
      </c>
      <c r="H1075" s="4" t="s">
        <v>16566</v>
      </c>
      <c r="I1075" s="3" t="s">
        <v>16567</v>
      </c>
      <c r="J1075" s="3" t="s">
        <v>16568</v>
      </c>
      <c r="K1075" s="5"/>
    </row>
    <row r="1076">
      <c r="A1076" s="8" t="s">
        <v>16569</v>
      </c>
      <c r="B1076" s="8" t="s">
        <v>16570</v>
      </c>
      <c r="C1076" s="3" t="s">
        <v>16571</v>
      </c>
      <c r="D1076" s="3" t="s">
        <v>16572</v>
      </c>
      <c r="E1076" s="4" t="s">
        <v>16573</v>
      </c>
      <c r="F1076" s="3" t="s">
        <v>16574</v>
      </c>
      <c r="G1076" s="3" t="s">
        <v>16575</v>
      </c>
      <c r="H1076" s="4" t="s">
        <v>16576</v>
      </c>
      <c r="I1076" s="3" t="s">
        <v>16577</v>
      </c>
      <c r="J1076" s="3" t="s">
        <v>16578</v>
      </c>
      <c r="K1076" s="5"/>
    </row>
    <row r="1077">
      <c r="A1077" s="8" t="s">
        <v>16579</v>
      </c>
      <c r="B1077" s="8" t="s">
        <v>16580</v>
      </c>
      <c r="C1077" s="3" t="s">
        <v>16581</v>
      </c>
      <c r="D1077" s="3" t="s">
        <v>16582</v>
      </c>
      <c r="E1077" s="4" t="s">
        <v>16583</v>
      </c>
      <c r="F1077" s="3" t="s">
        <v>16584</v>
      </c>
      <c r="G1077" s="3" t="s">
        <v>16585</v>
      </c>
      <c r="H1077" s="4" t="s">
        <v>16586</v>
      </c>
      <c r="I1077" s="3" t="s">
        <v>16587</v>
      </c>
      <c r="J1077" s="3" t="s">
        <v>16588</v>
      </c>
      <c r="K1077" s="5"/>
    </row>
    <row r="1078">
      <c r="A1078" s="8" t="s">
        <v>16589</v>
      </c>
      <c r="B1078" s="8" t="s">
        <v>16590</v>
      </c>
      <c r="C1078" s="3" t="s">
        <v>16591</v>
      </c>
      <c r="D1078" s="3" t="s">
        <v>16592</v>
      </c>
      <c r="E1078" s="4" t="s">
        <v>16593</v>
      </c>
      <c r="F1078" s="3" t="s">
        <v>16594</v>
      </c>
      <c r="G1078" s="3" t="s">
        <v>16595</v>
      </c>
      <c r="H1078" s="4" t="s">
        <v>16596</v>
      </c>
      <c r="I1078" s="3" t="s">
        <v>16597</v>
      </c>
      <c r="J1078" s="3" t="s">
        <v>16598</v>
      </c>
      <c r="K1078" s="5"/>
    </row>
    <row r="1079">
      <c r="A1079" s="8" t="s">
        <v>16599</v>
      </c>
      <c r="B1079" s="8" t="s">
        <v>16600</v>
      </c>
      <c r="C1079" s="3" t="s">
        <v>16601</v>
      </c>
      <c r="D1079" s="3" t="s">
        <v>16602</v>
      </c>
      <c r="E1079" s="4" t="s">
        <v>16603</v>
      </c>
      <c r="F1079" s="3" t="s">
        <v>16604</v>
      </c>
      <c r="G1079" s="3" t="s">
        <v>2928</v>
      </c>
      <c r="H1079" s="4" t="s">
        <v>16605</v>
      </c>
      <c r="I1079" s="3" t="s">
        <v>16606</v>
      </c>
      <c r="J1079" s="3" t="s">
        <v>16607</v>
      </c>
      <c r="K1079" s="5"/>
    </row>
    <row r="1080">
      <c r="A1080" s="8" t="s">
        <v>2909</v>
      </c>
      <c r="B1080" s="8" t="s">
        <v>2910</v>
      </c>
      <c r="C1080" s="3" t="s">
        <v>2911</v>
      </c>
      <c r="D1080" s="3" t="s">
        <v>2912</v>
      </c>
      <c r="E1080" s="4" t="s">
        <v>2913</v>
      </c>
      <c r="F1080" s="3" t="s">
        <v>2914</v>
      </c>
      <c r="G1080" s="3" t="s">
        <v>2915</v>
      </c>
      <c r="H1080" s="4" t="s">
        <v>2916</v>
      </c>
      <c r="I1080" s="3" t="s">
        <v>2917</v>
      </c>
      <c r="J1080" s="3" t="s">
        <v>2918</v>
      </c>
      <c r="K1080" s="5"/>
    </row>
    <row r="1081">
      <c r="A1081" s="8" t="s">
        <v>2919</v>
      </c>
      <c r="B1081" s="8" t="s">
        <v>2920</v>
      </c>
      <c r="C1081" s="3" t="s">
        <v>2921</v>
      </c>
      <c r="D1081" s="3" t="s">
        <v>2922</v>
      </c>
      <c r="E1081" s="4" t="s">
        <v>2923</v>
      </c>
      <c r="F1081" s="3" t="s">
        <v>2924</v>
      </c>
      <c r="G1081" s="3" t="s">
        <v>2925</v>
      </c>
      <c r="H1081" s="4" t="s">
        <v>2926</v>
      </c>
      <c r="I1081" s="3" t="s">
        <v>2927</v>
      </c>
      <c r="J1081" s="3" t="s">
        <v>2928</v>
      </c>
      <c r="K1081" s="5"/>
    </row>
    <row r="1082">
      <c r="A1082" s="8" t="s">
        <v>6808</v>
      </c>
      <c r="B1082" s="8" t="s">
        <v>6809</v>
      </c>
      <c r="C1082" s="3" t="s">
        <v>6810</v>
      </c>
      <c r="D1082" s="3" t="s">
        <v>6811</v>
      </c>
      <c r="E1082" s="4" t="s">
        <v>6812</v>
      </c>
      <c r="F1082" s="3" t="s">
        <v>6813</v>
      </c>
      <c r="G1082" s="3" t="s">
        <v>2972</v>
      </c>
      <c r="H1082" s="4" t="s">
        <v>16608</v>
      </c>
      <c r="I1082" s="3" t="s">
        <v>16609</v>
      </c>
      <c r="J1082" s="3" t="s">
        <v>16610</v>
      </c>
      <c r="K1082" s="5"/>
    </row>
    <row r="1083">
      <c r="A1083" s="8" t="s">
        <v>6816</v>
      </c>
      <c r="B1083" s="8" t="s">
        <v>6817</v>
      </c>
      <c r="C1083" s="3" t="s">
        <v>6818</v>
      </c>
      <c r="D1083" s="3" t="s">
        <v>6819</v>
      </c>
      <c r="E1083" s="4" t="s">
        <v>6820</v>
      </c>
      <c r="F1083" s="3" t="s">
        <v>6821</v>
      </c>
      <c r="G1083" s="3" t="s">
        <v>6822</v>
      </c>
      <c r="H1083" s="4" t="s">
        <v>6823</v>
      </c>
      <c r="I1083" s="3" t="s">
        <v>6824</v>
      </c>
      <c r="J1083" s="3" t="s">
        <v>6825</v>
      </c>
      <c r="K1083" s="5"/>
    </row>
    <row r="1084">
      <c r="A1084" s="8" t="s">
        <v>16611</v>
      </c>
      <c r="B1084" s="8" t="s">
        <v>16612</v>
      </c>
      <c r="C1084" s="3" t="s">
        <v>16613</v>
      </c>
      <c r="D1084" s="3" t="s">
        <v>16614</v>
      </c>
      <c r="E1084" s="4" t="s">
        <v>16615</v>
      </c>
      <c r="F1084" s="3" t="s">
        <v>16616</v>
      </c>
      <c r="G1084" s="3" t="s">
        <v>2972</v>
      </c>
      <c r="H1084" s="4" t="s">
        <v>16617</v>
      </c>
      <c r="I1084" s="3" t="s">
        <v>16618</v>
      </c>
      <c r="J1084" s="3" t="s">
        <v>16619</v>
      </c>
      <c r="K1084" s="5"/>
    </row>
    <row r="1085">
      <c r="A1085" s="8" t="s">
        <v>2929</v>
      </c>
      <c r="B1085" s="8" t="s">
        <v>2930</v>
      </c>
      <c r="C1085" s="3" t="s">
        <v>2931</v>
      </c>
      <c r="D1085" s="3" t="s">
        <v>2932</v>
      </c>
      <c r="E1085" s="4" t="s">
        <v>2933</v>
      </c>
      <c r="F1085" s="3" t="s">
        <v>2934</v>
      </c>
      <c r="G1085" s="3" t="s">
        <v>2935</v>
      </c>
      <c r="H1085" s="4" t="s">
        <v>2936</v>
      </c>
      <c r="I1085" s="3" t="s">
        <v>2937</v>
      </c>
      <c r="J1085" s="3" t="s">
        <v>2938</v>
      </c>
      <c r="K1085" s="5"/>
    </row>
    <row r="1086">
      <c r="A1086" s="8" t="s">
        <v>16620</v>
      </c>
      <c r="B1086" s="8" t="s">
        <v>16621</v>
      </c>
      <c r="C1086" s="3" t="s">
        <v>16622</v>
      </c>
      <c r="D1086" s="3" t="s">
        <v>16623</v>
      </c>
      <c r="E1086" s="4" t="s">
        <v>16624</v>
      </c>
      <c r="F1086" s="3" t="s">
        <v>16625</v>
      </c>
      <c r="G1086" s="3" t="s">
        <v>16626</v>
      </c>
      <c r="H1086" s="4" t="s">
        <v>16627</v>
      </c>
      <c r="I1086" s="3" t="s">
        <v>16628</v>
      </c>
      <c r="J1086" s="3" t="s">
        <v>2972</v>
      </c>
      <c r="K1086" s="5"/>
    </row>
    <row r="1087">
      <c r="A1087" s="8" t="s">
        <v>16629</v>
      </c>
      <c r="B1087" s="8" t="s">
        <v>16630</v>
      </c>
      <c r="C1087" s="3" t="s">
        <v>16631</v>
      </c>
      <c r="D1087" s="3" t="s">
        <v>16632</v>
      </c>
      <c r="E1087" s="4" t="s">
        <v>16633</v>
      </c>
      <c r="F1087" s="3" t="s">
        <v>16634</v>
      </c>
      <c r="G1087" s="3" t="s">
        <v>16635</v>
      </c>
      <c r="H1087" s="4" t="s">
        <v>16636</v>
      </c>
      <c r="I1087" s="3" t="s">
        <v>16637</v>
      </c>
      <c r="J1087" s="3" t="s">
        <v>16638</v>
      </c>
      <c r="K1087" s="5"/>
    </row>
    <row r="1088">
      <c r="A1088" s="8" t="s">
        <v>16639</v>
      </c>
      <c r="B1088" s="8" t="s">
        <v>16640</v>
      </c>
      <c r="C1088" s="3" t="s">
        <v>16641</v>
      </c>
      <c r="D1088" s="3" t="s">
        <v>16642</v>
      </c>
      <c r="E1088" s="4" t="s">
        <v>16643</v>
      </c>
      <c r="F1088" s="3" t="s">
        <v>16644</v>
      </c>
      <c r="G1088" s="3" t="s">
        <v>16645</v>
      </c>
      <c r="H1088" s="4" t="s">
        <v>16646</v>
      </c>
      <c r="I1088" s="3" t="s">
        <v>16647</v>
      </c>
      <c r="J1088" s="3" t="s">
        <v>2972</v>
      </c>
      <c r="K1088" s="5"/>
    </row>
    <row r="1089">
      <c r="A1089" s="8" t="s">
        <v>16648</v>
      </c>
      <c r="B1089" s="8" t="s">
        <v>16649</v>
      </c>
      <c r="C1089" s="3" t="s">
        <v>16650</v>
      </c>
      <c r="D1089" s="3" t="s">
        <v>16651</v>
      </c>
      <c r="E1089" s="4" t="s">
        <v>16652</v>
      </c>
      <c r="F1089" s="3" t="s">
        <v>16653</v>
      </c>
      <c r="G1089" s="3" t="s">
        <v>16654</v>
      </c>
      <c r="H1089" s="4" t="s">
        <v>16655</v>
      </c>
      <c r="I1089" s="3" t="s">
        <v>16656</v>
      </c>
      <c r="J1089" s="3" t="s">
        <v>16657</v>
      </c>
      <c r="K1089" s="5"/>
    </row>
    <row r="1090">
      <c r="A1090" s="8" t="s">
        <v>16658</v>
      </c>
      <c r="B1090" s="8" t="s">
        <v>16659</v>
      </c>
      <c r="C1090" s="3" t="s">
        <v>16660</v>
      </c>
      <c r="D1090" s="3" t="s">
        <v>16661</v>
      </c>
      <c r="E1090" s="4" t="s">
        <v>16662</v>
      </c>
      <c r="F1090" s="3" t="s">
        <v>16663</v>
      </c>
      <c r="G1090" s="3" t="s">
        <v>2972</v>
      </c>
      <c r="H1090" s="4" t="s">
        <v>16664</v>
      </c>
      <c r="I1090" s="3" t="s">
        <v>16665</v>
      </c>
      <c r="J1090" s="3" t="s">
        <v>16666</v>
      </c>
      <c r="K1090" s="5"/>
    </row>
    <row r="1091">
      <c r="A1091" s="8" t="s">
        <v>2939</v>
      </c>
      <c r="B1091" s="8" t="s">
        <v>2940</v>
      </c>
      <c r="C1091" s="3" t="s">
        <v>2941</v>
      </c>
      <c r="D1091" s="3" t="s">
        <v>2942</v>
      </c>
      <c r="E1091" s="4" t="s">
        <v>2943</v>
      </c>
      <c r="F1091" s="3" t="s">
        <v>62</v>
      </c>
      <c r="G1091" s="3" t="s">
        <v>62</v>
      </c>
      <c r="H1091" s="4" t="s">
        <v>2944</v>
      </c>
      <c r="I1091" s="3" t="s">
        <v>2945</v>
      </c>
      <c r="J1091" s="3" t="s">
        <v>2946</v>
      </c>
      <c r="K1091" s="5"/>
    </row>
    <row r="1092">
      <c r="A1092" s="8" t="s">
        <v>2957</v>
      </c>
      <c r="B1092" s="8" t="s">
        <v>2958</v>
      </c>
      <c r="C1092" s="3" t="s">
        <v>2959</v>
      </c>
      <c r="D1092" s="3" t="s">
        <v>2960</v>
      </c>
      <c r="E1092" s="4" t="s">
        <v>2961</v>
      </c>
      <c r="F1092" s="3" t="s">
        <v>2962</v>
      </c>
      <c r="G1092" s="3" t="s">
        <v>2963</v>
      </c>
      <c r="H1092" s="4" t="s">
        <v>2964</v>
      </c>
      <c r="I1092" s="3" t="s">
        <v>2965</v>
      </c>
      <c r="J1092" s="3" t="s">
        <v>2928</v>
      </c>
      <c r="K1092" s="5"/>
    </row>
    <row r="1093">
      <c r="A1093" s="8" t="s">
        <v>16667</v>
      </c>
      <c r="B1093" s="8" t="s">
        <v>16668</v>
      </c>
      <c r="C1093" s="3" t="s">
        <v>16669</v>
      </c>
      <c r="D1093" s="3" t="s">
        <v>16670</v>
      </c>
      <c r="E1093" s="4" t="s">
        <v>16671</v>
      </c>
      <c r="F1093" s="3" t="s">
        <v>16672</v>
      </c>
      <c r="G1093" s="3" t="s">
        <v>16673</v>
      </c>
      <c r="H1093" s="4" t="s">
        <v>16674</v>
      </c>
      <c r="I1093" s="3" t="s">
        <v>16675</v>
      </c>
      <c r="J1093" s="3" t="s">
        <v>16676</v>
      </c>
      <c r="K1093" s="5"/>
    </row>
    <row r="1094">
      <c r="A1094" s="8" t="s">
        <v>16677</v>
      </c>
      <c r="B1094" s="8" t="s">
        <v>16678</v>
      </c>
      <c r="C1094" s="3" t="s">
        <v>16679</v>
      </c>
      <c r="D1094" s="3" t="s">
        <v>16680</v>
      </c>
      <c r="E1094" s="4" t="s">
        <v>16681</v>
      </c>
      <c r="F1094" s="3" t="s">
        <v>16679</v>
      </c>
      <c r="G1094" s="3" t="s">
        <v>16682</v>
      </c>
      <c r="H1094" s="4" t="s">
        <v>16683</v>
      </c>
      <c r="I1094" s="3" t="s">
        <v>16684</v>
      </c>
      <c r="J1094" s="3" t="s">
        <v>16685</v>
      </c>
      <c r="K1094" s="5"/>
    </row>
    <row r="1095">
      <c r="A1095" s="8" t="s">
        <v>16686</v>
      </c>
      <c r="B1095" s="8" t="s">
        <v>16687</v>
      </c>
      <c r="C1095" s="3" t="s">
        <v>16688</v>
      </c>
      <c r="D1095" s="3" t="s">
        <v>16689</v>
      </c>
      <c r="E1095" s="4" t="s">
        <v>16690</v>
      </c>
      <c r="F1095" s="3" t="s">
        <v>16691</v>
      </c>
      <c r="G1095" s="3" t="s">
        <v>16692</v>
      </c>
      <c r="H1095" s="4" t="s">
        <v>16693</v>
      </c>
      <c r="I1095" s="3" t="s">
        <v>16694</v>
      </c>
      <c r="J1095" s="3" t="s">
        <v>16695</v>
      </c>
      <c r="K1095" s="5"/>
    </row>
    <row r="1096">
      <c r="A1096" s="8" t="s">
        <v>16696</v>
      </c>
      <c r="B1096" s="8" t="s">
        <v>16697</v>
      </c>
      <c r="C1096" s="3" t="s">
        <v>16698</v>
      </c>
      <c r="D1096" s="3" t="s">
        <v>16699</v>
      </c>
      <c r="E1096" s="4" t="s">
        <v>16700</v>
      </c>
      <c r="F1096" s="3" t="s">
        <v>16701</v>
      </c>
      <c r="G1096" s="3" t="s">
        <v>16702</v>
      </c>
      <c r="H1096" s="4" t="s">
        <v>16703</v>
      </c>
      <c r="I1096" s="3" t="s">
        <v>16704</v>
      </c>
      <c r="J1096" s="3" t="s">
        <v>16705</v>
      </c>
      <c r="K1096" s="5"/>
    </row>
    <row r="1097">
      <c r="A1097" s="8" t="s">
        <v>2976</v>
      </c>
      <c r="B1097" s="8" t="s">
        <v>2977</v>
      </c>
      <c r="C1097" s="3" t="s">
        <v>2978</v>
      </c>
      <c r="D1097" s="3" t="s">
        <v>2979</v>
      </c>
      <c r="E1097" s="4" t="s">
        <v>2980</v>
      </c>
      <c r="F1097" s="3" t="s">
        <v>2981</v>
      </c>
      <c r="G1097" s="3" t="s">
        <v>2982</v>
      </c>
      <c r="H1097" s="4" t="s">
        <v>2983</v>
      </c>
      <c r="I1097" s="3" t="s">
        <v>2984</v>
      </c>
      <c r="J1097" s="3" t="s">
        <v>2985</v>
      </c>
      <c r="K1097" s="5"/>
    </row>
    <row r="1098">
      <c r="A1098" s="8" t="s">
        <v>16706</v>
      </c>
      <c r="B1098" s="8" t="s">
        <v>16707</v>
      </c>
      <c r="C1098" s="3" t="s">
        <v>16708</v>
      </c>
      <c r="D1098" s="3" t="s">
        <v>16709</v>
      </c>
      <c r="E1098" s="4" t="s">
        <v>16710</v>
      </c>
      <c r="F1098" s="3" t="s">
        <v>16708</v>
      </c>
      <c r="G1098" s="3" t="s">
        <v>16711</v>
      </c>
      <c r="H1098" s="4" t="s">
        <v>16712</v>
      </c>
      <c r="I1098" s="3" t="s">
        <v>16713</v>
      </c>
      <c r="J1098" s="3" t="s">
        <v>16714</v>
      </c>
      <c r="K1098" s="5"/>
    </row>
    <row r="1099">
      <c r="A1099" s="8" t="s">
        <v>2986</v>
      </c>
      <c r="B1099" s="8" t="s">
        <v>2987</v>
      </c>
      <c r="C1099" s="3" t="s">
        <v>2988</v>
      </c>
      <c r="D1099" s="3" t="s">
        <v>2989</v>
      </c>
      <c r="E1099" s="4" t="s">
        <v>2990</v>
      </c>
      <c r="F1099" s="3" t="s">
        <v>2991</v>
      </c>
      <c r="G1099" s="3" t="s">
        <v>2992</v>
      </c>
      <c r="H1099" s="4" t="s">
        <v>2993</v>
      </c>
      <c r="I1099" s="3" t="s">
        <v>2994</v>
      </c>
      <c r="J1099" s="3" t="s">
        <v>2995</v>
      </c>
      <c r="K1099" s="5"/>
    </row>
    <row r="1100">
      <c r="A1100" s="8" t="s">
        <v>6836</v>
      </c>
      <c r="B1100" s="8" t="s">
        <v>6837</v>
      </c>
      <c r="C1100" s="3" t="s">
        <v>6838</v>
      </c>
      <c r="D1100" s="3" t="s">
        <v>6839</v>
      </c>
      <c r="E1100" s="4" t="s">
        <v>6840</v>
      </c>
      <c r="F1100" s="3" t="s">
        <v>6841</v>
      </c>
      <c r="G1100" s="3" t="s">
        <v>6842</v>
      </c>
      <c r="H1100" s="4" t="s">
        <v>16715</v>
      </c>
      <c r="I1100" s="3" t="s">
        <v>16716</v>
      </c>
      <c r="J1100" s="3" t="s">
        <v>16717</v>
      </c>
      <c r="K1100" s="5"/>
    </row>
    <row r="1101">
      <c r="A1101" s="8" t="s">
        <v>16718</v>
      </c>
      <c r="B1101" s="8" t="s">
        <v>16719</v>
      </c>
      <c r="C1101" s="3" t="s">
        <v>16720</v>
      </c>
      <c r="D1101" s="3" t="s">
        <v>16721</v>
      </c>
      <c r="E1101" s="4" t="s">
        <v>16722</v>
      </c>
      <c r="F1101" s="3" t="s">
        <v>16723</v>
      </c>
      <c r="G1101" s="3" t="s">
        <v>16724</v>
      </c>
      <c r="H1101" s="4" t="s">
        <v>16725</v>
      </c>
      <c r="I1101" s="3" t="s">
        <v>16726</v>
      </c>
      <c r="J1101" s="3" t="s">
        <v>16727</v>
      </c>
      <c r="K1101" s="5"/>
    </row>
    <row r="1102">
      <c r="A1102" s="8" t="s">
        <v>16728</v>
      </c>
      <c r="B1102" s="8" t="s">
        <v>16729</v>
      </c>
      <c r="C1102" s="3" t="s">
        <v>16730</v>
      </c>
      <c r="D1102" s="3" t="s">
        <v>16731</v>
      </c>
      <c r="E1102" s="4" t="s">
        <v>16732</v>
      </c>
      <c r="F1102" s="3" t="s">
        <v>16733</v>
      </c>
      <c r="G1102" s="3" t="s">
        <v>16734</v>
      </c>
      <c r="H1102" s="4" t="s">
        <v>16735</v>
      </c>
      <c r="I1102" s="3" t="s">
        <v>16736</v>
      </c>
      <c r="J1102" s="3" t="s">
        <v>16737</v>
      </c>
      <c r="K1102" s="5"/>
    </row>
    <row r="1103">
      <c r="A1103" s="8" t="s">
        <v>6845</v>
      </c>
      <c r="B1103" s="8" t="s">
        <v>6846</v>
      </c>
      <c r="C1103" s="3" t="s">
        <v>6847</v>
      </c>
      <c r="D1103" s="3" t="s">
        <v>6848</v>
      </c>
      <c r="E1103" s="4" t="s">
        <v>6849</v>
      </c>
      <c r="F1103" s="3" t="s">
        <v>6850</v>
      </c>
      <c r="G1103" s="3" t="s">
        <v>3554</v>
      </c>
      <c r="H1103" s="4" t="s">
        <v>6851</v>
      </c>
      <c r="I1103" s="3" t="s">
        <v>6852</v>
      </c>
      <c r="J1103" s="3" t="s">
        <v>6853</v>
      </c>
      <c r="K1103" s="5"/>
    </row>
    <row r="1104">
      <c r="A1104" s="8" t="s">
        <v>16738</v>
      </c>
      <c r="B1104" s="8" t="s">
        <v>16739</v>
      </c>
      <c r="C1104" s="3" t="s">
        <v>16740</v>
      </c>
      <c r="D1104" s="3" t="s">
        <v>16741</v>
      </c>
      <c r="E1104" s="4" t="s">
        <v>16742</v>
      </c>
      <c r="F1104" s="3" t="s">
        <v>16743</v>
      </c>
      <c r="G1104" s="3" t="s">
        <v>16744</v>
      </c>
      <c r="H1104" s="4" t="s">
        <v>16745</v>
      </c>
      <c r="I1104" s="3" t="s">
        <v>62</v>
      </c>
      <c r="J1104" s="3" t="s">
        <v>62</v>
      </c>
      <c r="K1104" s="5"/>
    </row>
    <row r="1105">
      <c r="A1105" s="8" t="s">
        <v>6854</v>
      </c>
      <c r="B1105" s="8" t="s">
        <v>6855</v>
      </c>
      <c r="C1105" s="3" t="s">
        <v>6856</v>
      </c>
      <c r="D1105" s="3" t="s">
        <v>6857</v>
      </c>
      <c r="E1105" s="4" t="s">
        <v>6858</v>
      </c>
      <c r="F1105" s="3" t="s">
        <v>6859</v>
      </c>
      <c r="G1105" s="3" t="s">
        <v>6860</v>
      </c>
      <c r="H1105" s="4" t="s">
        <v>16746</v>
      </c>
      <c r="I1105" s="3" t="s">
        <v>16747</v>
      </c>
      <c r="J1105" s="3" t="s">
        <v>6860</v>
      </c>
      <c r="K1105" s="5"/>
    </row>
    <row r="1106">
      <c r="A1106" s="8" t="s">
        <v>3025</v>
      </c>
      <c r="B1106" s="8" t="s">
        <v>3026</v>
      </c>
      <c r="C1106" s="3" t="s">
        <v>3027</v>
      </c>
      <c r="D1106" s="3" t="s">
        <v>3028</v>
      </c>
      <c r="E1106" s="4" t="s">
        <v>3029</v>
      </c>
      <c r="F1106" s="3" t="s">
        <v>3030</v>
      </c>
      <c r="G1106" s="3" t="s">
        <v>3031</v>
      </c>
      <c r="H1106" s="4" t="s">
        <v>3032</v>
      </c>
      <c r="I1106" s="3" t="s">
        <v>3033</v>
      </c>
      <c r="J1106" s="3" t="s">
        <v>3034</v>
      </c>
      <c r="K1106" s="5"/>
    </row>
    <row r="1107">
      <c r="A1107" s="8" t="s">
        <v>16748</v>
      </c>
      <c r="B1107" s="8" t="s">
        <v>16749</v>
      </c>
      <c r="C1107" s="3" t="s">
        <v>16750</v>
      </c>
      <c r="D1107" s="3" t="s">
        <v>16751</v>
      </c>
      <c r="E1107" s="4" t="s">
        <v>16752</v>
      </c>
      <c r="F1107" s="3" t="s">
        <v>16753</v>
      </c>
      <c r="G1107" s="3" t="s">
        <v>16754</v>
      </c>
      <c r="H1107" s="4" t="s">
        <v>16755</v>
      </c>
      <c r="I1107" s="3" t="s">
        <v>16756</v>
      </c>
      <c r="J1107" s="3" t="s">
        <v>16757</v>
      </c>
      <c r="K1107" s="5"/>
    </row>
    <row r="1108">
      <c r="A1108" s="8" t="s">
        <v>16758</v>
      </c>
      <c r="B1108" s="8" t="s">
        <v>16759</v>
      </c>
      <c r="C1108" s="3" t="s">
        <v>16760</v>
      </c>
      <c r="D1108" s="3" t="s">
        <v>16761</v>
      </c>
      <c r="E1108" s="4" t="s">
        <v>16762</v>
      </c>
      <c r="F1108" s="3" t="s">
        <v>16763</v>
      </c>
      <c r="G1108" s="3" t="s">
        <v>16764</v>
      </c>
      <c r="H1108" s="4" t="s">
        <v>16765</v>
      </c>
      <c r="I1108" s="3" t="s">
        <v>16766</v>
      </c>
      <c r="J1108" s="3" t="s">
        <v>16767</v>
      </c>
      <c r="K1108" s="5"/>
    </row>
    <row r="1109">
      <c r="A1109" s="8" t="s">
        <v>16768</v>
      </c>
      <c r="B1109" s="8" t="s">
        <v>16769</v>
      </c>
      <c r="C1109" s="3" t="s">
        <v>16770</v>
      </c>
      <c r="D1109" s="3" t="s">
        <v>16771</v>
      </c>
      <c r="E1109" s="4" t="s">
        <v>16772</v>
      </c>
      <c r="F1109" s="3" t="s">
        <v>16773</v>
      </c>
      <c r="G1109" s="3" t="s">
        <v>16774</v>
      </c>
      <c r="H1109" s="4" t="s">
        <v>16775</v>
      </c>
      <c r="I1109" s="3" t="s">
        <v>16776</v>
      </c>
      <c r="J1109" s="3" t="s">
        <v>16777</v>
      </c>
      <c r="K1109" s="5"/>
    </row>
    <row r="1110">
      <c r="A1110" s="8" t="s">
        <v>6882</v>
      </c>
      <c r="B1110" s="8" t="s">
        <v>6883</v>
      </c>
      <c r="C1110" s="3" t="s">
        <v>6884</v>
      </c>
      <c r="D1110" s="3" t="s">
        <v>6885</v>
      </c>
      <c r="E1110" s="4" t="s">
        <v>6886</v>
      </c>
      <c r="F1110" s="3" t="s">
        <v>6887</v>
      </c>
      <c r="G1110" s="3" t="s">
        <v>6888</v>
      </c>
      <c r="H1110" s="4" t="s">
        <v>6889</v>
      </c>
      <c r="I1110" s="3" t="s">
        <v>6890</v>
      </c>
      <c r="J1110" s="3" t="s">
        <v>6891</v>
      </c>
      <c r="K1110" s="5"/>
    </row>
    <row r="1111">
      <c r="A1111" s="8" t="s">
        <v>6911</v>
      </c>
      <c r="B1111" s="8" t="s">
        <v>6912</v>
      </c>
      <c r="C1111" s="3" t="s">
        <v>6913</v>
      </c>
      <c r="D1111" s="3" t="s">
        <v>6914</v>
      </c>
      <c r="E1111" s="4" t="s">
        <v>6915</v>
      </c>
      <c r="F1111" s="3" t="s">
        <v>6916</v>
      </c>
      <c r="G1111" s="3" t="s">
        <v>6917</v>
      </c>
      <c r="H1111" s="4" t="s">
        <v>6918</v>
      </c>
      <c r="I1111" s="3" t="s">
        <v>6919</v>
      </c>
      <c r="J1111" s="3" t="s">
        <v>6920</v>
      </c>
      <c r="K1111" s="5"/>
    </row>
    <row r="1112">
      <c r="A1112" s="8" t="s">
        <v>16778</v>
      </c>
      <c r="B1112" s="8" t="s">
        <v>16779</v>
      </c>
      <c r="C1112" s="3" t="s">
        <v>16780</v>
      </c>
      <c r="D1112" s="3" t="s">
        <v>16781</v>
      </c>
      <c r="E1112" s="4" t="s">
        <v>16782</v>
      </c>
      <c r="F1112" s="3" t="s">
        <v>16783</v>
      </c>
      <c r="G1112" s="3" t="s">
        <v>16784</v>
      </c>
      <c r="H1112" s="4" t="s">
        <v>16785</v>
      </c>
      <c r="I1112" s="3" t="s">
        <v>62</v>
      </c>
      <c r="J1112" s="3" t="s">
        <v>62</v>
      </c>
      <c r="K1112" s="5"/>
    </row>
    <row r="1113">
      <c r="A1113" s="8" t="s">
        <v>3105</v>
      </c>
      <c r="B1113" s="8" t="s">
        <v>3106</v>
      </c>
      <c r="C1113" s="3" t="s">
        <v>3107</v>
      </c>
      <c r="D1113" s="3" t="s">
        <v>3108</v>
      </c>
      <c r="E1113" s="4" t="s">
        <v>3109</v>
      </c>
      <c r="F1113" s="3" t="s">
        <v>3110</v>
      </c>
      <c r="G1113" s="3" t="s">
        <v>3111</v>
      </c>
      <c r="H1113" s="4" t="s">
        <v>3112</v>
      </c>
      <c r="I1113" s="3" t="s">
        <v>3113</v>
      </c>
      <c r="J1113" s="3" t="s">
        <v>3111</v>
      </c>
      <c r="K1113" s="5"/>
    </row>
    <row r="1114">
      <c r="A1114" s="8" t="s">
        <v>16786</v>
      </c>
      <c r="B1114" s="8" t="s">
        <v>16787</v>
      </c>
      <c r="C1114" s="3" t="s">
        <v>16788</v>
      </c>
      <c r="D1114" s="3" t="s">
        <v>16789</v>
      </c>
      <c r="E1114" s="4" t="s">
        <v>16790</v>
      </c>
      <c r="F1114" s="3" t="s">
        <v>16791</v>
      </c>
      <c r="G1114" s="3" t="s">
        <v>16792</v>
      </c>
      <c r="H1114" s="4" t="s">
        <v>16793</v>
      </c>
      <c r="I1114" s="3" t="s">
        <v>16794</v>
      </c>
      <c r="J1114" s="3" t="s">
        <v>16795</v>
      </c>
      <c r="K1114" s="5"/>
    </row>
    <row r="1115">
      <c r="A1115" s="8" t="s">
        <v>6921</v>
      </c>
      <c r="B1115" s="8" t="s">
        <v>6922</v>
      </c>
      <c r="C1115" s="3" t="s">
        <v>6923</v>
      </c>
      <c r="D1115" s="3" t="s">
        <v>6924</v>
      </c>
      <c r="E1115" s="4" t="s">
        <v>6925</v>
      </c>
      <c r="F1115" s="3" t="s">
        <v>6926</v>
      </c>
      <c r="G1115" s="3" t="s">
        <v>6927</v>
      </c>
      <c r="H1115" s="4" t="s">
        <v>6928</v>
      </c>
      <c r="I1115" s="3" t="s">
        <v>6929</v>
      </c>
      <c r="J1115" s="3" t="s">
        <v>6930</v>
      </c>
      <c r="K1115" s="5"/>
    </row>
    <row r="1116">
      <c r="A1116" s="8" t="s">
        <v>3124</v>
      </c>
      <c r="B1116" s="8" t="s">
        <v>3125</v>
      </c>
      <c r="C1116" s="3" t="s">
        <v>3126</v>
      </c>
      <c r="D1116" s="3" t="s">
        <v>3127</v>
      </c>
      <c r="E1116" s="4" t="s">
        <v>3128</v>
      </c>
      <c r="F1116" s="3" t="s">
        <v>62</v>
      </c>
      <c r="G1116" s="3" t="s">
        <v>62</v>
      </c>
      <c r="H1116" s="4" t="s">
        <v>3129</v>
      </c>
      <c r="I1116" s="3" t="s">
        <v>3130</v>
      </c>
      <c r="J1116" s="3" t="s">
        <v>3131</v>
      </c>
      <c r="K1116" s="5"/>
    </row>
    <row r="1117">
      <c r="A1117" s="8" t="s">
        <v>6931</v>
      </c>
      <c r="B1117" s="8" t="s">
        <v>6932</v>
      </c>
      <c r="C1117" s="3" t="s">
        <v>6933</v>
      </c>
      <c r="D1117" s="3" t="s">
        <v>6934</v>
      </c>
      <c r="E1117" s="4" t="s">
        <v>6935</v>
      </c>
      <c r="F1117" s="3" t="s">
        <v>6936</v>
      </c>
      <c r="G1117" s="3" t="s">
        <v>6937</v>
      </c>
      <c r="H1117" s="4" t="s">
        <v>16796</v>
      </c>
      <c r="I1117" s="3" t="s">
        <v>16797</v>
      </c>
      <c r="J1117" s="3" t="s">
        <v>16798</v>
      </c>
      <c r="K1117" s="5"/>
    </row>
    <row r="1118">
      <c r="A1118" s="8" t="s">
        <v>16799</v>
      </c>
      <c r="B1118" s="8" t="s">
        <v>16800</v>
      </c>
      <c r="C1118" s="3" t="s">
        <v>16801</v>
      </c>
      <c r="D1118" s="3" t="s">
        <v>16802</v>
      </c>
      <c r="E1118" s="4" t="s">
        <v>16803</v>
      </c>
      <c r="F1118" s="3" t="s">
        <v>16804</v>
      </c>
      <c r="G1118" s="3" t="s">
        <v>16805</v>
      </c>
      <c r="H1118" s="4" t="s">
        <v>16806</v>
      </c>
      <c r="I1118" s="3" t="s">
        <v>16807</v>
      </c>
      <c r="J1118" s="3" t="s">
        <v>16808</v>
      </c>
      <c r="K1118" s="5"/>
    </row>
    <row r="1119">
      <c r="A1119" s="8" t="s">
        <v>16809</v>
      </c>
      <c r="B1119" s="8" t="s">
        <v>16810</v>
      </c>
      <c r="C1119" s="3" t="s">
        <v>16811</v>
      </c>
      <c r="D1119" s="3" t="s">
        <v>16812</v>
      </c>
      <c r="E1119" s="4" t="s">
        <v>16813</v>
      </c>
      <c r="F1119" s="3" t="s">
        <v>16811</v>
      </c>
      <c r="G1119" s="3" t="s">
        <v>16814</v>
      </c>
      <c r="H1119" s="4" t="s">
        <v>16815</v>
      </c>
      <c r="I1119" s="3" t="s">
        <v>16816</v>
      </c>
      <c r="J1119" s="3" t="s">
        <v>16817</v>
      </c>
      <c r="K1119" s="5"/>
    </row>
    <row r="1120">
      <c r="A1120" s="8" t="s">
        <v>16818</v>
      </c>
      <c r="B1120" s="8" t="s">
        <v>16819</v>
      </c>
      <c r="C1120" s="3" t="s">
        <v>16820</v>
      </c>
      <c r="D1120" s="3" t="s">
        <v>16821</v>
      </c>
      <c r="E1120" s="4" t="s">
        <v>16822</v>
      </c>
      <c r="F1120" s="3" t="s">
        <v>16823</v>
      </c>
      <c r="G1120" s="3" t="s">
        <v>16824</v>
      </c>
      <c r="H1120" s="4" t="s">
        <v>16825</v>
      </c>
      <c r="I1120" s="3" t="s">
        <v>16826</v>
      </c>
      <c r="J1120" s="3" t="s">
        <v>16827</v>
      </c>
      <c r="K1120" s="5"/>
    </row>
    <row r="1121">
      <c r="A1121" s="8" t="s">
        <v>6951</v>
      </c>
      <c r="B1121" s="8" t="s">
        <v>6952</v>
      </c>
      <c r="C1121" s="3" t="s">
        <v>6953</v>
      </c>
      <c r="D1121" s="3" t="s">
        <v>6954</v>
      </c>
      <c r="E1121" s="4" t="s">
        <v>6955</v>
      </c>
      <c r="F1121" s="3" t="s">
        <v>6956</v>
      </c>
      <c r="G1121" s="3" t="s">
        <v>6957</v>
      </c>
      <c r="H1121" s="4" t="s">
        <v>16828</v>
      </c>
      <c r="I1121" s="3" t="s">
        <v>16829</v>
      </c>
      <c r="J1121" s="3" t="s">
        <v>16830</v>
      </c>
      <c r="K1121" s="5"/>
    </row>
    <row r="1122">
      <c r="A1122" s="8" t="s">
        <v>16831</v>
      </c>
      <c r="B1122" s="8" t="s">
        <v>16832</v>
      </c>
      <c r="C1122" s="3" t="s">
        <v>16833</v>
      </c>
      <c r="D1122" s="3" t="s">
        <v>16834</v>
      </c>
      <c r="E1122" s="4" t="s">
        <v>16835</v>
      </c>
      <c r="F1122" s="3" t="s">
        <v>16833</v>
      </c>
      <c r="G1122" s="3" t="s">
        <v>16836</v>
      </c>
      <c r="H1122" s="4" t="s">
        <v>16837</v>
      </c>
      <c r="I1122" s="3" t="s">
        <v>16838</v>
      </c>
      <c r="J1122" s="3" t="s">
        <v>16839</v>
      </c>
      <c r="K1122" s="5"/>
    </row>
    <row r="1123">
      <c r="A1123" s="8" t="s">
        <v>6968</v>
      </c>
      <c r="B1123" s="8" t="s">
        <v>6969</v>
      </c>
      <c r="C1123" s="3" t="s">
        <v>6970</v>
      </c>
      <c r="D1123" s="3" t="s">
        <v>6971</v>
      </c>
      <c r="E1123" s="4" t="s">
        <v>6972</v>
      </c>
      <c r="F1123" s="3" t="s">
        <v>6973</v>
      </c>
      <c r="G1123" s="3" t="s">
        <v>6974</v>
      </c>
      <c r="H1123" s="4" t="s">
        <v>185</v>
      </c>
      <c r="I1123" s="3" t="s">
        <v>186</v>
      </c>
      <c r="J1123" s="3" t="s">
        <v>187</v>
      </c>
      <c r="K1123" s="5"/>
    </row>
    <row r="1124">
      <c r="A1124" s="8" t="s">
        <v>3162</v>
      </c>
      <c r="B1124" s="8" t="s">
        <v>3163</v>
      </c>
      <c r="C1124" s="3" t="s">
        <v>3164</v>
      </c>
      <c r="D1124" s="3" t="s">
        <v>3165</v>
      </c>
      <c r="E1124" s="4" t="s">
        <v>3166</v>
      </c>
      <c r="F1124" s="3" t="s">
        <v>3167</v>
      </c>
      <c r="G1124" s="3" t="s">
        <v>3168</v>
      </c>
      <c r="H1124" s="4" t="s">
        <v>3169</v>
      </c>
      <c r="I1124" s="3" t="s">
        <v>3170</v>
      </c>
      <c r="J1124" s="3" t="s">
        <v>3171</v>
      </c>
      <c r="K1124" s="5"/>
    </row>
    <row r="1125">
      <c r="A1125" s="8" t="s">
        <v>16840</v>
      </c>
      <c r="B1125" s="8" t="s">
        <v>16841</v>
      </c>
      <c r="C1125" s="3" t="s">
        <v>16842</v>
      </c>
      <c r="D1125" s="3" t="s">
        <v>16843</v>
      </c>
      <c r="E1125" s="4" t="s">
        <v>16844</v>
      </c>
      <c r="F1125" s="3" t="s">
        <v>16845</v>
      </c>
      <c r="G1125" s="3" t="s">
        <v>16846</v>
      </c>
      <c r="H1125" s="4" t="s">
        <v>16847</v>
      </c>
      <c r="I1125" s="3" t="s">
        <v>16848</v>
      </c>
      <c r="J1125" s="3" t="s">
        <v>16849</v>
      </c>
      <c r="K1125" s="5"/>
    </row>
    <row r="1126">
      <c r="A1126" s="8" t="s">
        <v>16850</v>
      </c>
      <c r="B1126" s="8" t="s">
        <v>16851</v>
      </c>
      <c r="C1126" s="3" t="s">
        <v>16852</v>
      </c>
      <c r="D1126" s="3" t="s">
        <v>16853</v>
      </c>
      <c r="E1126" s="4" t="s">
        <v>16854</v>
      </c>
      <c r="F1126" s="3" t="s">
        <v>16855</v>
      </c>
      <c r="G1126" s="3" t="s">
        <v>16856</v>
      </c>
      <c r="H1126" s="4" t="s">
        <v>16857</v>
      </c>
      <c r="I1126" s="3" t="s">
        <v>16858</v>
      </c>
      <c r="J1126" s="3" t="s">
        <v>16859</v>
      </c>
      <c r="K1126" s="5"/>
    </row>
    <row r="1127">
      <c r="A1127" s="8" t="s">
        <v>16860</v>
      </c>
      <c r="B1127" s="8" t="s">
        <v>16861</v>
      </c>
      <c r="C1127" s="3" t="s">
        <v>16862</v>
      </c>
      <c r="D1127" s="3" t="s">
        <v>16863</v>
      </c>
      <c r="E1127" s="4" t="s">
        <v>16864</v>
      </c>
      <c r="F1127" s="3" t="s">
        <v>16865</v>
      </c>
      <c r="G1127" s="3" t="s">
        <v>16866</v>
      </c>
      <c r="H1127" s="4" t="s">
        <v>16867</v>
      </c>
      <c r="I1127" s="3" t="s">
        <v>62</v>
      </c>
      <c r="J1127" s="3" t="s">
        <v>62</v>
      </c>
      <c r="K1127" s="5"/>
    </row>
    <row r="1128">
      <c r="A1128" s="8" t="s">
        <v>16868</v>
      </c>
      <c r="B1128" s="8" t="s">
        <v>16869</v>
      </c>
      <c r="C1128" s="3" t="s">
        <v>16870</v>
      </c>
      <c r="D1128" s="3" t="s">
        <v>16871</v>
      </c>
      <c r="E1128" s="4" t="s">
        <v>16872</v>
      </c>
      <c r="F1128" s="3" t="s">
        <v>62</v>
      </c>
      <c r="G1128" s="3" t="s">
        <v>62</v>
      </c>
      <c r="H1128" s="4" t="s">
        <v>16873</v>
      </c>
      <c r="I1128" s="3" t="s">
        <v>16874</v>
      </c>
      <c r="J1128" s="3" t="s">
        <v>16875</v>
      </c>
      <c r="K1128" s="5"/>
    </row>
    <row r="1129">
      <c r="A1129" s="8" t="s">
        <v>3201</v>
      </c>
      <c r="B1129" s="8" t="s">
        <v>3202</v>
      </c>
      <c r="C1129" s="3" t="s">
        <v>3203</v>
      </c>
      <c r="D1129" s="3" t="s">
        <v>3204</v>
      </c>
      <c r="E1129" s="4" t="s">
        <v>3205</v>
      </c>
      <c r="F1129" s="3" t="s">
        <v>3206</v>
      </c>
      <c r="G1129" s="3" t="s">
        <v>3207</v>
      </c>
      <c r="H1129" s="4" t="s">
        <v>3208</v>
      </c>
      <c r="I1129" s="3" t="s">
        <v>3209</v>
      </c>
      <c r="J1129" s="3" t="s">
        <v>3210</v>
      </c>
      <c r="K1129" s="5"/>
    </row>
    <row r="1130">
      <c r="A1130" s="8" t="s">
        <v>6985</v>
      </c>
      <c r="B1130" s="8" t="s">
        <v>6986</v>
      </c>
      <c r="C1130" s="3" t="s">
        <v>6987</v>
      </c>
      <c r="D1130" s="3" t="s">
        <v>6988</v>
      </c>
      <c r="E1130" s="4" t="s">
        <v>6989</v>
      </c>
      <c r="F1130" s="3" t="s">
        <v>6990</v>
      </c>
      <c r="G1130" s="3" t="s">
        <v>6991</v>
      </c>
      <c r="H1130" s="4" t="s">
        <v>6992</v>
      </c>
      <c r="I1130" s="3" t="s">
        <v>6993</v>
      </c>
      <c r="J1130" s="3" t="s">
        <v>6994</v>
      </c>
      <c r="K1130" s="5"/>
    </row>
    <row r="1131">
      <c r="A1131" s="8" t="s">
        <v>16876</v>
      </c>
      <c r="B1131" s="8" t="s">
        <v>16877</v>
      </c>
      <c r="C1131" s="3" t="s">
        <v>16878</v>
      </c>
      <c r="D1131" s="3" t="s">
        <v>16879</v>
      </c>
      <c r="E1131" s="4" t="s">
        <v>16880</v>
      </c>
      <c r="F1131" s="3" t="s">
        <v>16881</v>
      </c>
      <c r="G1131" s="3" t="s">
        <v>16882</v>
      </c>
      <c r="H1131" s="4" t="s">
        <v>16883</v>
      </c>
      <c r="I1131" s="3" t="s">
        <v>16884</v>
      </c>
      <c r="J1131" s="3" t="s">
        <v>16885</v>
      </c>
      <c r="K1131" s="5"/>
    </row>
    <row r="1132">
      <c r="A1132" s="8" t="s">
        <v>16886</v>
      </c>
      <c r="B1132" s="8" t="s">
        <v>16887</v>
      </c>
      <c r="C1132" s="3" t="s">
        <v>16888</v>
      </c>
      <c r="D1132" s="3" t="s">
        <v>16889</v>
      </c>
      <c r="E1132" s="4" t="s">
        <v>16890</v>
      </c>
      <c r="F1132" s="3" t="s">
        <v>16891</v>
      </c>
      <c r="G1132" s="3" t="s">
        <v>16892</v>
      </c>
      <c r="H1132" s="4" t="s">
        <v>16893</v>
      </c>
      <c r="I1132" s="3" t="s">
        <v>16894</v>
      </c>
      <c r="J1132" s="3" t="s">
        <v>16895</v>
      </c>
      <c r="K1132" s="5"/>
    </row>
    <row r="1133">
      <c r="A1133" s="8" t="s">
        <v>16896</v>
      </c>
      <c r="B1133" s="8" t="s">
        <v>16897</v>
      </c>
      <c r="C1133" s="3" t="s">
        <v>16898</v>
      </c>
      <c r="D1133" s="3" t="s">
        <v>16899</v>
      </c>
      <c r="E1133" s="4" t="s">
        <v>16900</v>
      </c>
      <c r="F1133" s="3" t="s">
        <v>16901</v>
      </c>
      <c r="G1133" s="3" t="s">
        <v>16902</v>
      </c>
      <c r="H1133" s="4" t="s">
        <v>16903</v>
      </c>
      <c r="I1133" s="3" t="s">
        <v>16904</v>
      </c>
      <c r="J1133" s="3" t="s">
        <v>16905</v>
      </c>
      <c r="K1133" s="5"/>
    </row>
    <row r="1134">
      <c r="A1134" s="8" t="s">
        <v>16906</v>
      </c>
      <c r="B1134" s="8" t="s">
        <v>16907</v>
      </c>
      <c r="C1134" s="3" t="s">
        <v>16908</v>
      </c>
      <c r="D1134" s="3" t="s">
        <v>16909</v>
      </c>
      <c r="E1134" s="4" t="s">
        <v>16910</v>
      </c>
      <c r="F1134" s="3" t="s">
        <v>16911</v>
      </c>
      <c r="G1134" s="3" t="s">
        <v>16912</v>
      </c>
      <c r="H1134" s="4" t="s">
        <v>16913</v>
      </c>
      <c r="I1134" s="3" t="s">
        <v>16914</v>
      </c>
      <c r="J1134" s="3" t="s">
        <v>16915</v>
      </c>
      <c r="K1134" s="5"/>
    </row>
    <row r="1135">
      <c r="A1135" s="8" t="s">
        <v>16916</v>
      </c>
      <c r="B1135" s="8" t="s">
        <v>16917</v>
      </c>
      <c r="C1135" s="3" t="s">
        <v>16918</v>
      </c>
      <c r="D1135" s="3" t="s">
        <v>16919</v>
      </c>
      <c r="E1135" s="4" t="s">
        <v>16920</v>
      </c>
      <c r="F1135" s="3" t="s">
        <v>16921</v>
      </c>
      <c r="G1135" s="3" t="s">
        <v>16922</v>
      </c>
      <c r="H1135" s="4" t="s">
        <v>16923</v>
      </c>
      <c r="I1135" s="3" t="s">
        <v>16924</v>
      </c>
      <c r="J1135" s="3" t="s">
        <v>16925</v>
      </c>
      <c r="K1135" s="5"/>
    </row>
    <row r="1136">
      <c r="A1136" s="8" t="s">
        <v>3230</v>
      </c>
      <c r="B1136" s="8" t="s">
        <v>3231</v>
      </c>
      <c r="C1136" s="3" t="s">
        <v>3232</v>
      </c>
      <c r="D1136" s="3" t="s">
        <v>3233</v>
      </c>
      <c r="E1136" s="4" t="s">
        <v>3234</v>
      </c>
      <c r="F1136" s="3" t="s">
        <v>3235</v>
      </c>
      <c r="G1136" s="3" t="s">
        <v>3236</v>
      </c>
      <c r="H1136" s="4" t="s">
        <v>16926</v>
      </c>
      <c r="I1136" s="3" t="s">
        <v>3232</v>
      </c>
      <c r="J1136" s="3" t="s">
        <v>16927</v>
      </c>
      <c r="K1136" s="5"/>
    </row>
    <row r="1137">
      <c r="A1137" s="8" t="s">
        <v>16928</v>
      </c>
      <c r="B1137" s="8" t="s">
        <v>16929</v>
      </c>
      <c r="C1137" s="3" t="s">
        <v>16930</v>
      </c>
      <c r="D1137" s="3" t="s">
        <v>16931</v>
      </c>
      <c r="E1137" s="4" t="s">
        <v>16932</v>
      </c>
      <c r="F1137" s="3" t="s">
        <v>16933</v>
      </c>
      <c r="G1137" s="3" t="s">
        <v>16934</v>
      </c>
      <c r="H1137" s="4" t="s">
        <v>16935</v>
      </c>
      <c r="I1137" s="3" t="s">
        <v>16936</v>
      </c>
      <c r="J1137" s="3" t="s">
        <v>3219</v>
      </c>
      <c r="K1137" s="5"/>
    </row>
    <row r="1138">
      <c r="A1138" s="8" t="s">
        <v>16937</v>
      </c>
      <c r="B1138" s="8" t="s">
        <v>16938</v>
      </c>
      <c r="C1138" s="3" t="s">
        <v>16939</v>
      </c>
      <c r="D1138" s="3" t="s">
        <v>16940</v>
      </c>
      <c r="E1138" s="4" t="s">
        <v>16941</v>
      </c>
      <c r="F1138" s="3" t="s">
        <v>16942</v>
      </c>
      <c r="G1138" s="3" t="s">
        <v>16943</v>
      </c>
      <c r="H1138" s="4" t="s">
        <v>16944</v>
      </c>
      <c r="I1138" s="3" t="s">
        <v>16945</v>
      </c>
      <c r="J1138" s="3" t="s">
        <v>16946</v>
      </c>
      <c r="K1138" s="5"/>
    </row>
    <row r="1139">
      <c r="A1139" s="8" t="s">
        <v>16947</v>
      </c>
      <c r="B1139" s="8" t="s">
        <v>16948</v>
      </c>
      <c r="C1139" s="3" t="s">
        <v>16949</v>
      </c>
      <c r="D1139" s="3" t="s">
        <v>16950</v>
      </c>
      <c r="E1139" s="4" t="s">
        <v>16951</v>
      </c>
      <c r="F1139" s="3" t="s">
        <v>16952</v>
      </c>
      <c r="G1139" s="3" t="s">
        <v>16953</v>
      </c>
      <c r="H1139" s="4" t="s">
        <v>16954</v>
      </c>
      <c r="I1139" s="3" t="s">
        <v>16955</v>
      </c>
      <c r="J1139" s="3" t="s">
        <v>16956</v>
      </c>
      <c r="K1139" s="5"/>
    </row>
    <row r="1140">
      <c r="A1140" s="8" t="s">
        <v>16957</v>
      </c>
      <c r="B1140" s="8" t="s">
        <v>16958</v>
      </c>
      <c r="C1140" s="3" t="s">
        <v>16959</v>
      </c>
      <c r="D1140" s="3" t="s">
        <v>16960</v>
      </c>
      <c r="E1140" s="4" t="s">
        <v>16961</v>
      </c>
      <c r="F1140" s="3" t="s">
        <v>16962</v>
      </c>
      <c r="G1140" s="3" t="s">
        <v>16963</v>
      </c>
      <c r="H1140" s="4" t="s">
        <v>16964</v>
      </c>
      <c r="I1140" s="3" t="s">
        <v>16965</v>
      </c>
      <c r="J1140" s="3" t="s">
        <v>16966</v>
      </c>
      <c r="K1140" s="5"/>
    </row>
    <row r="1141">
      <c r="A1141" s="8" t="s">
        <v>3240</v>
      </c>
      <c r="B1141" s="8" t="s">
        <v>3241</v>
      </c>
      <c r="C1141" s="3" t="s">
        <v>3242</v>
      </c>
      <c r="D1141" s="3" t="s">
        <v>3243</v>
      </c>
      <c r="E1141" s="4" t="s">
        <v>3244</v>
      </c>
      <c r="F1141" s="3" t="s">
        <v>3245</v>
      </c>
      <c r="G1141" s="3" t="s">
        <v>3246</v>
      </c>
      <c r="H1141" s="4" t="s">
        <v>3247</v>
      </c>
      <c r="I1141" s="3" t="s">
        <v>3242</v>
      </c>
      <c r="J1141" s="3" t="s">
        <v>3248</v>
      </c>
      <c r="K1141" s="5"/>
    </row>
    <row r="1142">
      <c r="A1142" s="8" t="s">
        <v>16967</v>
      </c>
      <c r="B1142" s="8" t="s">
        <v>16968</v>
      </c>
      <c r="C1142" s="3" t="s">
        <v>16969</v>
      </c>
      <c r="D1142" s="3" t="s">
        <v>16970</v>
      </c>
      <c r="E1142" s="4" t="s">
        <v>16971</v>
      </c>
      <c r="F1142" s="3" t="s">
        <v>16972</v>
      </c>
      <c r="G1142" s="3" t="s">
        <v>16973</v>
      </c>
      <c r="H1142" s="4" t="s">
        <v>16974</v>
      </c>
      <c r="I1142" s="3" t="s">
        <v>16975</v>
      </c>
      <c r="J1142" s="3" t="s">
        <v>13855</v>
      </c>
      <c r="K1142" s="5"/>
    </row>
    <row r="1143">
      <c r="A1143" s="8" t="s">
        <v>16976</v>
      </c>
      <c r="B1143" s="8" t="s">
        <v>16977</v>
      </c>
      <c r="C1143" s="3" t="s">
        <v>16978</v>
      </c>
      <c r="D1143" s="3" t="s">
        <v>16979</v>
      </c>
      <c r="E1143" s="4" t="s">
        <v>16980</v>
      </c>
      <c r="F1143" s="3" t="s">
        <v>16981</v>
      </c>
      <c r="G1143" s="3" t="s">
        <v>16982</v>
      </c>
      <c r="H1143" s="4" t="s">
        <v>16983</v>
      </c>
      <c r="I1143" s="3" t="s">
        <v>16984</v>
      </c>
      <c r="J1143" s="3" t="s">
        <v>6280</v>
      </c>
      <c r="K1143" s="5"/>
    </row>
    <row r="1144">
      <c r="A1144" s="8" t="s">
        <v>16985</v>
      </c>
      <c r="B1144" s="8" t="s">
        <v>16986</v>
      </c>
      <c r="C1144" s="3" t="s">
        <v>16987</v>
      </c>
      <c r="D1144" s="3" t="s">
        <v>16988</v>
      </c>
      <c r="E1144" s="4" t="s">
        <v>16989</v>
      </c>
      <c r="F1144" s="3" t="s">
        <v>16990</v>
      </c>
      <c r="G1144" s="3" t="s">
        <v>16991</v>
      </c>
      <c r="H1144" s="4" t="s">
        <v>16992</v>
      </c>
      <c r="I1144" s="3" t="s">
        <v>16993</v>
      </c>
      <c r="J1144" s="3" t="s">
        <v>16994</v>
      </c>
      <c r="K1144" s="5"/>
    </row>
    <row r="1145">
      <c r="A1145" s="8" t="s">
        <v>16995</v>
      </c>
      <c r="B1145" s="8" t="s">
        <v>16996</v>
      </c>
      <c r="C1145" s="3" t="s">
        <v>16997</v>
      </c>
      <c r="D1145" s="3" t="s">
        <v>16998</v>
      </c>
      <c r="E1145" s="4" t="s">
        <v>16999</v>
      </c>
      <c r="F1145" s="3" t="s">
        <v>17000</v>
      </c>
      <c r="G1145" s="3" t="s">
        <v>17001</v>
      </c>
      <c r="H1145" s="4" t="s">
        <v>17002</v>
      </c>
      <c r="I1145" s="3" t="s">
        <v>17000</v>
      </c>
      <c r="J1145" s="3" t="s">
        <v>17003</v>
      </c>
      <c r="K1145" s="5"/>
    </row>
    <row r="1146">
      <c r="A1146" s="8" t="s">
        <v>17004</v>
      </c>
      <c r="B1146" s="8" t="s">
        <v>17005</v>
      </c>
      <c r="C1146" s="3" t="s">
        <v>17006</v>
      </c>
      <c r="D1146" s="3" t="s">
        <v>17007</v>
      </c>
      <c r="E1146" s="4" t="s">
        <v>17008</v>
      </c>
      <c r="F1146" s="3" t="s">
        <v>17009</v>
      </c>
      <c r="G1146" s="3" t="s">
        <v>17010</v>
      </c>
      <c r="H1146" s="4" t="s">
        <v>17011</v>
      </c>
      <c r="I1146" s="3" t="s">
        <v>17012</v>
      </c>
      <c r="J1146" s="3" t="s">
        <v>17013</v>
      </c>
      <c r="K1146" s="5"/>
    </row>
    <row r="1147">
      <c r="A1147" s="8" t="s">
        <v>7043</v>
      </c>
      <c r="B1147" s="8" t="s">
        <v>7044</v>
      </c>
      <c r="C1147" s="3" t="s">
        <v>7045</v>
      </c>
      <c r="D1147" s="3" t="s">
        <v>7046</v>
      </c>
      <c r="E1147" s="4" t="s">
        <v>7047</v>
      </c>
      <c r="F1147" s="3" t="s">
        <v>7048</v>
      </c>
      <c r="G1147" s="3" t="s">
        <v>7049</v>
      </c>
      <c r="H1147" s="4" t="s">
        <v>7050</v>
      </c>
      <c r="I1147" s="3" t="s">
        <v>7051</v>
      </c>
      <c r="J1147" s="3" t="s">
        <v>7052</v>
      </c>
      <c r="K1147" s="5"/>
    </row>
    <row r="1148">
      <c r="A1148" s="8" t="s">
        <v>17014</v>
      </c>
      <c r="B1148" s="8" t="s">
        <v>17015</v>
      </c>
      <c r="C1148" s="3" t="s">
        <v>17016</v>
      </c>
      <c r="D1148" s="3" t="s">
        <v>17017</v>
      </c>
      <c r="E1148" s="4" t="s">
        <v>17018</v>
      </c>
      <c r="F1148" s="3" t="s">
        <v>17019</v>
      </c>
      <c r="G1148" s="3" t="s">
        <v>17020</v>
      </c>
      <c r="H1148" s="4" t="s">
        <v>17021</v>
      </c>
      <c r="I1148" s="3" t="s">
        <v>17022</v>
      </c>
      <c r="J1148" s="3" t="s">
        <v>17023</v>
      </c>
      <c r="K1148" s="5"/>
    </row>
    <row r="1149">
      <c r="A1149" s="8" t="s">
        <v>17024</v>
      </c>
      <c r="B1149" s="8" t="s">
        <v>17025</v>
      </c>
      <c r="C1149" s="3" t="s">
        <v>17026</v>
      </c>
      <c r="D1149" s="3" t="s">
        <v>17027</v>
      </c>
      <c r="E1149" s="4" t="s">
        <v>17028</v>
      </c>
      <c r="F1149" s="3" t="s">
        <v>17029</v>
      </c>
      <c r="G1149" s="3" t="s">
        <v>17030</v>
      </c>
      <c r="H1149" s="4" t="s">
        <v>17031</v>
      </c>
      <c r="I1149" s="3" t="s">
        <v>17032</v>
      </c>
      <c r="J1149" s="3" t="s">
        <v>17033</v>
      </c>
      <c r="K1149" s="5"/>
    </row>
    <row r="1150">
      <c r="A1150" s="8" t="s">
        <v>17034</v>
      </c>
      <c r="B1150" s="8" t="s">
        <v>17035</v>
      </c>
      <c r="C1150" s="3" t="s">
        <v>17036</v>
      </c>
      <c r="D1150" s="3" t="s">
        <v>17037</v>
      </c>
      <c r="E1150" s="4" t="s">
        <v>17038</v>
      </c>
      <c r="F1150" s="3" t="s">
        <v>17039</v>
      </c>
      <c r="G1150" s="3" t="s">
        <v>17040</v>
      </c>
      <c r="H1150" s="4" t="s">
        <v>17041</v>
      </c>
      <c r="I1150" s="3" t="s">
        <v>17042</v>
      </c>
      <c r="J1150" s="3" t="s">
        <v>17043</v>
      </c>
      <c r="K1150" s="5"/>
    </row>
    <row r="1151">
      <c r="A1151" s="8" t="s">
        <v>17044</v>
      </c>
      <c r="B1151" s="8" t="s">
        <v>17045</v>
      </c>
      <c r="C1151" s="3" t="s">
        <v>17046</v>
      </c>
      <c r="D1151" s="3" t="s">
        <v>17047</v>
      </c>
      <c r="E1151" s="4" t="s">
        <v>17048</v>
      </c>
      <c r="F1151" s="3" t="s">
        <v>17049</v>
      </c>
      <c r="G1151" s="3" t="s">
        <v>17050</v>
      </c>
      <c r="H1151" s="4" t="s">
        <v>17051</v>
      </c>
      <c r="I1151" s="3" t="s">
        <v>17052</v>
      </c>
      <c r="J1151" s="3" t="s">
        <v>17053</v>
      </c>
      <c r="K1151" s="5"/>
    </row>
    <row r="1152">
      <c r="A1152" s="8" t="s">
        <v>17054</v>
      </c>
      <c r="B1152" s="8" t="s">
        <v>17055</v>
      </c>
      <c r="C1152" s="3" t="s">
        <v>17056</v>
      </c>
      <c r="D1152" s="3" t="s">
        <v>17057</v>
      </c>
      <c r="E1152" s="4" t="s">
        <v>17058</v>
      </c>
      <c r="F1152" s="3" t="s">
        <v>17059</v>
      </c>
      <c r="G1152" s="3" t="s">
        <v>17060</v>
      </c>
      <c r="H1152" s="4" t="s">
        <v>17061</v>
      </c>
      <c r="I1152" s="3" t="s">
        <v>17062</v>
      </c>
      <c r="J1152" s="3" t="s">
        <v>17063</v>
      </c>
      <c r="K1152" s="5"/>
    </row>
    <row r="1153">
      <c r="A1153" s="8" t="s">
        <v>17064</v>
      </c>
      <c r="B1153" s="8" t="s">
        <v>17065</v>
      </c>
      <c r="C1153" s="3" t="s">
        <v>17066</v>
      </c>
      <c r="D1153" s="3" t="s">
        <v>17067</v>
      </c>
      <c r="E1153" s="4" t="s">
        <v>17068</v>
      </c>
      <c r="F1153" s="3" t="s">
        <v>17069</v>
      </c>
      <c r="G1153" s="3" t="s">
        <v>17070</v>
      </c>
      <c r="H1153" s="4" t="s">
        <v>17071</v>
      </c>
      <c r="I1153" s="3" t="s">
        <v>17072</v>
      </c>
      <c r="J1153" s="3" t="s">
        <v>17073</v>
      </c>
      <c r="K1153" s="5"/>
    </row>
    <row r="1154">
      <c r="A1154" s="8" t="s">
        <v>3258</v>
      </c>
      <c r="B1154" s="8" t="s">
        <v>3259</v>
      </c>
      <c r="C1154" s="3" t="s">
        <v>3260</v>
      </c>
      <c r="D1154" s="3" t="s">
        <v>3261</v>
      </c>
      <c r="E1154" s="4" t="s">
        <v>3262</v>
      </c>
      <c r="F1154" s="3" t="s">
        <v>3263</v>
      </c>
      <c r="G1154" s="3" t="s">
        <v>3264</v>
      </c>
      <c r="H1154" s="4" t="s">
        <v>3265</v>
      </c>
      <c r="I1154" s="3" t="s">
        <v>3260</v>
      </c>
      <c r="J1154" s="3" t="s">
        <v>3266</v>
      </c>
      <c r="K1154" s="5"/>
    </row>
    <row r="1155">
      <c r="A1155" s="8" t="s">
        <v>17074</v>
      </c>
      <c r="B1155" s="8" t="s">
        <v>17075</v>
      </c>
      <c r="C1155" s="3" t="s">
        <v>17076</v>
      </c>
      <c r="D1155" s="3" t="s">
        <v>17077</v>
      </c>
      <c r="E1155" s="4" t="s">
        <v>17078</v>
      </c>
      <c r="F1155" s="3" t="s">
        <v>17079</v>
      </c>
      <c r="G1155" s="3" t="s">
        <v>17080</v>
      </c>
      <c r="H1155" s="4" t="s">
        <v>17081</v>
      </c>
      <c r="I1155" s="3" t="s">
        <v>17082</v>
      </c>
      <c r="J1155" s="3" t="s">
        <v>17083</v>
      </c>
      <c r="K1155" s="5"/>
    </row>
    <row r="1156">
      <c r="A1156" s="8" t="s">
        <v>17084</v>
      </c>
      <c r="B1156" s="8" t="s">
        <v>17085</v>
      </c>
      <c r="C1156" s="3" t="s">
        <v>17086</v>
      </c>
      <c r="D1156" s="3" t="s">
        <v>17087</v>
      </c>
      <c r="E1156" s="4" t="s">
        <v>17088</v>
      </c>
      <c r="F1156" s="3" t="s">
        <v>17089</v>
      </c>
      <c r="G1156" s="3" t="s">
        <v>17090</v>
      </c>
      <c r="H1156" s="4" t="s">
        <v>17091</v>
      </c>
      <c r="I1156" s="3" t="s">
        <v>17092</v>
      </c>
      <c r="J1156" s="3" t="s">
        <v>16885</v>
      </c>
      <c r="K1156" s="5"/>
    </row>
    <row r="1157">
      <c r="A1157" s="8" t="s">
        <v>17093</v>
      </c>
      <c r="B1157" s="8" t="s">
        <v>17094</v>
      </c>
      <c r="C1157" s="3" t="s">
        <v>17095</v>
      </c>
      <c r="D1157" s="3" t="s">
        <v>17096</v>
      </c>
      <c r="E1157" s="4" t="s">
        <v>17097</v>
      </c>
      <c r="F1157" s="3" t="s">
        <v>17098</v>
      </c>
      <c r="G1157" s="3" t="s">
        <v>17099</v>
      </c>
      <c r="H1157" s="4" t="s">
        <v>1924</v>
      </c>
      <c r="I1157" s="3" t="s">
        <v>1925</v>
      </c>
      <c r="J1157" s="3" t="s">
        <v>1926</v>
      </c>
      <c r="K1157" s="5"/>
    </row>
    <row r="1158">
      <c r="A1158" s="8" t="s">
        <v>17100</v>
      </c>
      <c r="B1158" s="8" t="s">
        <v>17101</v>
      </c>
      <c r="C1158" s="3" t="s">
        <v>17102</v>
      </c>
      <c r="D1158" s="3" t="s">
        <v>17103</v>
      </c>
      <c r="E1158" s="4" t="s">
        <v>17104</v>
      </c>
      <c r="F1158" s="3" t="s">
        <v>17105</v>
      </c>
      <c r="G1158" s="3" t="s">
        <v>17106</v>
      </c>
      <c r="H1158" s="4" t="s">
        <v>17107</v>
      </c>
      <c r="I1158" s="3" t="s">
        <v>17108</v>
      </c>
      <c r="J1158" s="3" t="s">
        <v>17109</v>
      </c>
      <c r="K1158" s="5"/>
    </row>
    <row r="1159">
      <c r="A1159" s="8" t="s">
        <v>17110</v>
      </c>
      <c r="B1159" s="8" t="s">
        <v>17111</v>
      </c>
      <c r="C1159" s="3" t="s">
        <v>17112</v>
      </c>
      <c r="D1159" s="3" t="s">
        <v>17113</v>
      </c>
      <c r="E1159" s="4" t="s">
        <v>17114</v>
      </c>
      <c r="F1159" s="3" t="s">
        <v>17115</v>
      </c>
      <c r="G1159" s="3" t="s">
        <v>17116</v>
      </c>
      <c r="H1159" s="4" t="s">
        <v>17117</v>
      </c>
      <c r="I1159" s="3" t="s">
        <v>17118</v>
      </c>
      <c r="J1159" s="3" t="s">
        <v>17119</v>
      </c>
      <c r="K1159" s="5"/>
    </row>
    <row r="1160">
      <c r="A1160" s="8" t="s">
        <v>17120</v>
      </c>
      <c r="B1160" s="8" t="s">
        <v>17121</v>
      </c>
      <c r="C1160" s="3" t="s">
        <v>17122</v>
      </c>
      <c r="D1160" s="3" t="s">
        <v>17123</v>
      </c>
      <c r="E1160" s="4" t="s">
        <v>17124</v>
      </c>
      <c r="F1160" s="3" t="s">
        <v>17125</v>
      </c>
      <c r="G1160" s="3" t="s">
        <v>17126</v>
      </c>
      <c r="H1160" s="4" t="s">
        <v>17127</v>
      </c>
      <c r="I1160" s="3" t="s">
        <v>17128</v>
      </c>
      <c r="J1160" s="3" t="s">
        <v>17129</v>
      </c>
      <c r="K1160" s="5"/>
    </row>
    <row r="1161">
      <c r="A1161" s="8" t="s">
        <v>17130</v>
      </c>
      <c r="B1161" s="8" t="s">
        <v>17131</v>
      </c>
      <c r="C1161" s="3" t="s">
        <v>17132</v>
      </c>
      <c r="D1161" s="3" t="s">
        <v>17133</v>
      </c>
      <c r="E1161" s="4" t="s">
        <v>17134</v>
      </c>
      <c r="F1161" s="3" t="s">
        <v>17135</v>
      </c>
      <c r="G1161" s="3" t="s">
        <v>3275</v>
      </c>
      <c r="H1161" s="4" t="s">
        <v>17136</v>
      </c>
      <c r="I1161" s="3" t="s">
        <v>17137</v>
      </c>
      <c r="J1161" s="3" t="s">
        <v>16905</v>
      </c>
      <c r="K1161" s="5"/>
    </row>
    <row r="1162">
      <c r="A1162" s="8" t="s">
        <v>17138</v>
      </c>
      <c r="B1162" s="8" t="s">
        <v>17139</v>
      </c>
      <c r="C1162" s="3" t="s">
        <v>17140</v>
      </c>
      <c r="D1162" s="3" t="s">
        <v>17141</v>
      </c>
      <c r="E1162" s="4" t="s">
        <v>17142</v>
      </c>
      <c r="F1162" s="3" t="s">
        <v>17143</v>
      </c>
      <c r="G1162" s="3" t="s">
        <v>17144</v>
      </c>
      <c r="H1162" s="4" t="s">
        <v>17145</v>
      </c>
      <c r="I1162" s="3" t="s">
        <v>17146</v>
      </c>
      <c r="J1162" s="3" t="s">
        <v>17147</v>
      </c>
      <c r="K1162" s="5"/>
    </row>
    <row r="1163">
      <c r="A1163" s="8" t="s">
        <v>17148</v>
      </c>
      <c r="B1163" s="8" t="s">
        <v>17149</v>
      </c>
      <c r="C1163" s="3" t="s">
        <v>17150</v>
      </c>
      <c r="D1163" s="3" t="s">
        <v>17151</v>
      </c>
      <c r="E1163" s="4" t="s">
        <v>17152</v>
      </c>
      <c r="F1163" s="3" t="s">
        <v>17153</v>
      </c>
      <c r="G1163" s="3" t="s">
        <v>17154</v>
      </c>
      <c r="H1163" s="4" t="s">
        <v>17155</v>
      </c>
      <c r="I1163" s="3" t="s">
        <v>17156</v>
      </c>
      <c r="J1163" s="3" t="s">
        <v>17157</v>
      </c>
      <c r="K1163" s="5"/>
    </row>
    <row r="1164">
      <c r="A1164" s="8" t="s">
        <v>17158</v>
      </c>
      <c r="B1164" s="8" t="s">
        <v>17159</v>
      </c>
      <c r="C1164" s="3" t="s">
        <v>17160</v>
      </c>
      <c r="D1164" s="3" t="s">
        <v>17161</v>
      </c>
      <c r="E1164" s="4" t="s">
        <v>17162</v>
      </c>
      <c r="F1164" s="3" t="s">
        <v>17163</v>
      </c>
      <c r="G1164" s="3" t="s">
        <v>17164</v>
      </c>
      <c r="H1164" s="4" t="s">
        <v>17165</v>
      </c>
      <c r="I1164" s="3" t="s">
        <v>17166</v>
      </c>
      <c r="J1164" s="3" t="s">
        <v>17167</v>
      </c>
      <c r="K1164" s="5"/>
    </row>
    <row r="1165">
      <c r="A1165" s="8" t="s">
        <v>7081</v>
      </c>
      <c r="B1165" s="8" t="s">
        <v>7082</v>
      </c>
      <c r="C1165" s="3" t="s">
        <v>7083</v>
      </c>
      <c r="D1165" s="3" t="s">
        <v>7084</v>
      </c>
      <c r="E1165" s="4" t="s">
        <v>7085</v>
      </c>
      <c r="F1165" s="3" t="s">
        <v>7086</v>
      </c>
      <c r="G1165" s="3" t="s">
        <v>7087</v>
      </c>
      <c r="H1165" s="4" t="s">
        <v>7088</v>
      </c>
      <c r="I1165" s="3" t="s">
        <v>7089</v>
      </c>
      <c r="J1165" s="3" t="s">
        <v>7090</v>
      </c>
      <c r="K1165" s="5"/>
    </row>
    <row r="1166">
      <c r="A1166" s="8" t="s">
        <v>17168</v>
      </c>
      <c r="B1166" s="8" t="s">
        <v>17169</v>
      </c>
      <c r="C1166" s="3" t="s">
        <v>17170</v>
      </c>
      <c r="D1166" s="3" t="s">
        <v>17171</v>
      </c>
      <c r="E1166" s="4" t="s">
        <v>17172</v>
      </c>
      <c r="F1166" s="3" t="s">
        <v>17173</v>
      </c>
      <c r="G1166" s="3" t="s">
        <v>17174</v>
      </c>
      <c r="H1166" s="4" t="s">
        <v>17175</v>
      </c>
      <c r="I1166" s="3" t="s">
        <v>17176</v>
      </c>
      <c r="J1166" s="3" t="s">
        <v>17177</v>
      </c>
      <c r="K1166" s="5"/>
    </row>
    <row r="1167">
      <c r="A1167" s="8" t="s">
        <v>3285</v>
      </c>
      <c r="B1167" s="8" t="s">
        <v>3286</v>
      </c>
      <c r="C1167" s="3" t="s">
        <v>3287</v>
      </c>
      <c r="D1167" s="3" t="s">
        <v>3288</v>
      </c>
      <c r="E1167" s="4" t="s">
        <v>3289</v>
      </c>
      <c r="F1167" s="3" t="s">
        <v>3290</v>
      </c>
      <c r="G1167" s="3" t="s">
        <v>3291</v>
      </c>
      <c r="H1167" s="4" t="s">
        <v>17178</v>
      </c>
      <c r="I1167" s="3" t="s">
        <v>3290</v>
      </c>
      <c r="J1167" s="3" t="s">
        <v>17179</v>
      </c>
      <c r="K1167" s="5"/>
    </row>
    <row r="1168">
      <c r="A1168" s="8" t="s">
        <v>17180</v>
      </c>
      <c r="B1168" s="8" t="s">
        <v>17181</v>
      </c>
      <c r="C1168" s="3" t="s">
        <v>17182</v>
      </c>
      <c r="D1168" s="3" t="s">
        <v>17183</v>
      </c>
      <c r="E1168" s="4" t="s">
        <v>17184</v>
      </c>
      <c r="F1168" s="3" t="s">
        <v>17185</v>
      </c>
      <c r="G1168" s="3" t="s">
        <v>17186</v>
      </c>
      <c r="H1168" s="4" t="s">
        <v>17187</v>
      </c>
      <c r="I1168" s="3" t="s">
        <v>17188</v>
      </c>
      <c r="J1168" s="3" t="s">
        <v>17189</v>
      </c>
      <c r="K1168" s="5"/>
    </row>
    <row r="1169">
      <c r="A1169" s="8" t="s">
        <v>17190</v>
      </c>
      <c r="B1169" s="8" t="s">
        <v>17191</v>
      </c>
      <c r="C1169" s="3" t="s">
        <v>3203</v>
      </c>
      <c r="D1169" s="3" t="s">
        <v>17192</v>
      </c>
      <c r="E1169" s="4" t="s">
        <v>3208</v>
      </c>
      <c r="F1169" s="3" t="s">
        <v>3209</v>
      </c>
      <c r="G1169" s="3" t="s">
        <v>3210</v>
      </c>
      <c r="H1169" s="4" t="s">
        <v>3205</v>
      </c>
      <c r="I1169" s="3" t="s">
        <v>3206</v>
      </c>
      <c r="J1169" s="3" t="s">
        <v>3207</v>
      </c>
      <c r="K1169" s="5"/>
    </row>
    <row r="1170">
      <c r="A1170" s="8" t="s">
        <v>17193</v>
      </c>
      <c r="B1170" s="8" t="s">
        <v>17194</v>
      </c>
      <c r="C1170" s="3" t="s">
        <v>17195</v>
      </c>
      <c r="D1170" s="3" t="s">
        <v>17196</v>
      </c>
      <c r="E1170" s="4" t="s">
        <v>17197</v>
      </c>
      <c r="F1170" s="3" t="s">
        <v>17198</v>
      </c>
      <c r="G1170" s="3" t="s">
        <v>17199</v>
      </c>
      <c r="H1170" s="4" t="s">
        <v>17200</v>
      </c>
      <c r="I1170" s="3" t="s">
        <v>17201</v>
      </c>
      <c r="J1170" s="3" t="s">
        <v>17202</v>
      </c>
      <c r="K1170" s="5"/>
    </row>
    <row r="1171">
      <c r="A1171" s="8" t="s">
        <v>17203</v>
      </c>
      <c r="B1171" s="8" t="s">
        <v>17204</v>
      </c>
      <c r="C1171" s="3" t="s">
        <v>17205</v>
      </c>
      <c r="D1171" s="3" t="s">
        <v>17206</v>
      </c>
      <c r="E1171" s="4" t="s">
        <v>17207</v>
      </c>
      <c r="F1171" s="3" t="s">
        <v>17208</v>
      </c>
      <c r="G1171" s="3" t="s">
        <v>17209</v>
      </c>
      <c r="H1171" s="4" t="s">
        <v>17210</v>
      </c>
      <c r="I1171" s="3" t="s">
        <v>17211</v>
      </c>
      <c r="J1171" s="3" t="s">
        <v>17212</v>
      </c>
      <c r="K1171" s="5"/>
    </row>
    <row r="1172">
      <c r="A1172" s="8" t="s">
        <v>17213</v>
      </c>
      <c r="B1172" s="8" t="s">
        <v>17214</v>
      </c>
      <c r="C1172" s="3" t="s">
        <v>17215</v>
      </c>
      <c r="D1172" s="3" t="s">
        <v>17216</v>
      </c>
      <c r="E1172" s="4" t="s">
        <v>17217</v>
      </c>
      <c r="F1172" s="3" t="s">
        <v>17218</v>
      </c>
      <c r="G1172" s="3" t="s">
        <v>17219</v>
      </c>
      <c r="H1172" s="4" t="s">
        <v>17220</v>
      </c>
      <c r="I1172" s="3" t="s">
        <v>62</v>
      </c>
      <c r="J1172" s="3" t="s">
        <v>62</v>
      </c>
      <c r="K1172" s="5"/>
    </row>
    <row r="1173">
      <c r="A1173" s="8" t="s">
        <v>17221</v>
      </c>
      <c r="B1173" s="8" t="s">
        <v>17222</v>
      </c>
      <c r="C1173" s="3" t="s">
        <v>17223</v>
      </c>
      <c r="D1173" s="3" t="s">
        <v>17224</v>
      </c>
      <c r="E1173" s="4" t="s">
        <v>17225</v>
      </c>
      <c r="F1173" s="3" t="s">
        <v>17226</v>
      </c>
      <c r="G1173" s="3" t="s">
        <v>17227</v>
      </c>
      <c r="H1173" s="4" t="s">
        <v>17228</v>
      </c>
      <c r="I1173" s="3" t="s">
        <v>17229</v>
      </c>
      <c r="J1173" s="3" t="s">
        <v>62</v>
      </c>
      <c r="K1173" s="5"/>
    </row>
    <row r="1174">
      <c r="A1174" s="8" t="s">
        <v>17230</v>
      </c>
      <c r="B1174" s="8" t="s">
        <v>17231</v>
      </c>
      <c r="C1174" s="3" t="s">
        <v>17232</v>
      </c>
      <c r="D1174" s="3" t="s">
        <v>17233</v>
      </c>
      <c r="E1174" s="4" t="s">
        <v>17234</v>
      </c>
      <c r="F1174" s="3" t="s">
        <v>17235</v>
      </c>
      <c r="G1174" s="3" t="s">
        <v>17236</v>
      </c>
      <c r="H1174" s="4" t="s">
        <v>17237</v>
      </c>
      <c r="I1174" s="3" t="s">
        <v>17238</v>
      </c>
      <c r="J1174" s="3" t="s">
        <v>17239</v>
      </c>
      <c r="K1174" s="5"/>
    </row>
    <row r="1175">
      <c r="A1175" s="8" t="s">
        <v>7101</v>
      </c>
      <c r="B1175" s="8" t="s">
        <v>7102</v>
      </c>
      <c r="C1175" s="3" t="s">
        <v>7103</v>
      </c>
      <c r="D1175" s="3" t="s">
        <v>7104</v>
      </c>
      <c r="E1175" s="4" t="s">
        <v>7105</v>
      </c>
      <c r="F1175" s="3" t="s">
        <v>7106</v>
      </c>
      <c r="G1175" s="3" t="s">
        <v>7107</v>
      </c>
      <c r="H1175" s="4" t="s">
        <v>7108</v>
      </c>
      <c r="I1175" s="3" t="s">
        <v>7109</v>
      </c>
      <c r="J1175" s="3" t="s">
        <v>7110</v>
      </c>
      <c r="K1175" s="5"/>
    </row>
    <row r="1176">
      <c r="A1176" s="8" t="s">
        <v>17240</v>
      </c>
      <c r="B1176" s="8" t="s">
        <v>17241</v>
      </c>
      <c r="C1176" s="3" t="s">
        <v>17242</v>
      </c>
      <c r="D1176" s="3" t="s">
        <v>17243</v>
      </c>
      <c r="E1176" s="4" t="s">
        <v>17244</v>
      </c>
      <c r="F1176" s="3" t="s">
        <v>17245</v>
      </c>
      <c r="G1176" s="3" t="s">
        <v>17246</v>
      </c>
      <c r="H1176" s="4" t="s">
        <v>17247</v>
      </c>
      <c r="I1176" s="3" t="s">
        <v>17248</v>
      </c>
      <c r="J1176" s="3" t="s">
        <v>62</v>
      </c>
      <c r="K1176" s="5"/>
    </row>
    <row r="1177">
      <c r="A1177" s="8" t="s">
        <v>17249</v>
      </c>
      <c r="B1177" s="8" t="s">
        <v>17250</v>
      </c>
      <c r="C1177" s="3" t="s">
        <v>17251</v>
      </c>
      <c r="D1177" s="3" t="s">
        <v>17252</v>
      </c>
      <c r="E1177" s="4" t="s">
        <v>17253</v>
      </c>
      <c r="F1177" s="3" t="s">
        <v>17251</v>
      </c>
      <c r="G1177" s="3" t="s">
        <v>17254</v>
      </c>
      <c r="H1177" s="4" t="s">
        <v>17255</v>
      </c>
      <c r="I1177" s="3" t="s">
        <v>17256</v>
      </c>
      <c r="J1177" s="3" t="s">
        <v>17257</v>
      </c>
      <c r="K1177" s="5"/>
    </row>
    <row r="1178">
      <c r="A1178" s="8" t="s">
        <v>3294</v>
      </c>
      <c r="B1178" s="8" t="s">
        <v>3295</v>
      </c>
      <c r="C1178" s="3" t="s">
        <v>3296</v>
      </c>
      <c r="D1178" s="3" t="s">
        <v>3297</v>
      </c>
      <c r="E1178" s="4" t="s">
        <v>3298</v>
      </c>
      <c r="F1178" s="3" t="s">
        <v>3299</v>
      </c>
      <c r="G1178" s="3" t="s">
        <v>3300</v>
      </c>
      <c r="H1178" s="4" t="s">
        <v>3301</v>
      </c>
      <c r="I1178" s="3" t="s">
        <v>3302</v>
      </c>
      <c r="J1178" s="3" t="s">
        <v>3303</v>
      </c>
      <c r="K1178" s="5"/>
    </row>
    <row r="1179">
      <c r="A1179" s="8" t="s">
        <v>17258</v>
      </c>
      <c r="B1179" s="8" t="s">
        <v>17259</v>
      </c>
      <c r="C1179" s="3" t="s">
        <v>17260</v>
      </c>
      <c r="D1179" s="3" t="s">
        <v>17261</v>
      </c>
      <c r="E1179" s="4" t="s">
        <v>17262</v>
      </c>
      <c r="F1179" s="3" t="s">
        <v>17263</v>
      </c>
      <c r="G1179" s="3" t="s">
        <v>17264</v>
      </c>
      <c r="H1179" s="4" t="s">
        <v>17265</v>
      </c>
      <c r="I1179" s="3" t="s">
        <v>17266</v>
      </c>
      <c r="J1179" s="3" t="s">
        <v>17267</v>
      </c>
      <c r="K1179" s="5"/>
    </row>
    <row r="1180">
      <c r="A1180" s="8" t="s">
        <v>17268</v>
      </c>
      <c r="B1180" s="8" t="s">
        <v>17269</v>
      </c>
      <c r="C1180" s="3" t="s">
        <v>17270</v>
      </c>
      <c r="D1180" s="3" t="s">
        <v>17271</v>
      </c>
      <c r="E1180" s="4" t="s">
        <v>17272</v>
      </c>
      <c r="F1180" s="3" t="s">
        <v>17273</v>
      </c>
      <c r="G1180" s="3" t="s">
        <v>17274</v>
      </c>
      <c r="H1180" s="4" t="s">
        <v>17275</v>
      </c>
      <c r="I1180" s="3" t="s">
        <v>17276</v>
      </c>
      <c r="J1180" s="3" t="s">
        <v>17277</v>
      </c>
      <c r="K1180" s="5"/>
    </row>
    <row r="1181">
      <c r="A1181" s="8" t="s">
        <v>17278</v>
      </c>
      <c r="B1181" s="8" t="s">
        <v>17279</v>
      </c>
      <c r="C1181" s="3" t="s">
        <v>17280</v>
      </c>
      <c r="D1181" s="3" t="s">
        <v>17281</v>
      </c>
      <c r="E1181" s="4" t="s">
        <v>17282</v>
      </c>
      <c r="F1181" s="3" t="s">
        <v>17283</v>
      </c>
      <c r="G1181" s="3" t="s">
        <v>17284</v>
      </c>
      <c r="H1181" s="4" t="s">
        <v>17285</v>
      </c>
      <c r="I1181" s="3" t="s">
        <v>17286</v>
      </c>
      <c r="J1181" s="3" t="s">
        <v>17287</v>
      </c>
      <c r="K1181" s="5"/>
    </row>
    <row r="1182">
      <c r="A1182" s="8" t="s">
        <v>17288</v>
      </c>
      <c r="B1182" s="8" t="s">
        <v>17289</v>
      </c>
      <c r="C1182" s="3" t="s">
        <v>17290</v>
      </c>
      <c r="D1182" s="3" t="s">
        <v>17291</v>
      </c>
      <c r="E1182" s="4" t="s">
        <v>17292</v>
      </c>
      <c r="F1182" s="3" t="s">
        <v>17293</v>
      </c>
      <c r="G1182" s="3" t="s">
        <v>1429</v>
      </c>
      <c r="H1182" s="4" t="s">
        <v>17294</v>
      </c>
      <c r="I1182" s="3" t="s">
        <v>17295</v>
      </c>
      <c r="J1182" s="3" t="s">
        <v>8707</v>
      </c>
      <c r="K1182" s="5"/>
    </row>
    <row r="1183">
      <c r="A1183" s="8" t="s">
        <v>17296</v>
      </c>
      <c r="B1183" s="8" t="s">
        <v>17297</v>
      </c>
      <c r="C1183" s="3" t="s">
        <v>17298</v>
      </c>
      <c r="D1183" s="3" t="s">
        <v>17299</v>
      </c>
      <c r="E1183" s="4" t="s">
        <v>17300</v>
      </c>
      <c r="F1183" s="3" t="s">
        <v>17301</v>
      </c>
      <c r="G1183" s="3" t="s">
        <v>17302</v>
      </c>
      <c r="H1183" s="4" t="s">
        <v>17303</v>
      </c>
      <c r="I1183" s="3" t="s">
        <v>17304</v>
      </c>
      <c r="J1183" s="3" t="s">
        <v>17305</v>
      </c>
      <c r="K1183" s="5"/>
    </row>
    <row r="1184">
      <c r="A1184" s="8" t="s">
        <v>17306</v>
      </c>
      <c r="B1184" s="8" t="s">
        <v>17307</v>
      </c>
      <c r="C1184" s="3" t="s">
        <v>17308</v>
      </c>
      <c r="D1184" s="3" t="s">
        <v>17309</v>
      </c>
      <c r="E1184" s="4" t="s">
        <v>17310</v>
      </c>
      <c r="F1184" s="3" t="s">
        <v>17311</v>
      </c>
      <c r="G1184" s="3" t="s">
        <v>17312</v>
      </c>
      <c r="H1184" s="4" t="s">
        <v>17313</v>
      </c>
      <c r="I1184" s="3" t="s">
        <v>17314</v>
      </c>
      <c r="J1184" s="3" t="s">
        <v>17315</v>
      </c>
      <c r="K1184" s="5"/>
    </row>
    <row r="1185">
      <c r="A1185" s="8" t="s">
        <v>17316</v>
      </c>
      <c r="B1185" s="8" t="s">
        <v>17317</v>
      </c>
      <c r="C1185" s="3" t="s">
        <v>17318</v>
      </c>
      <c r="D1185" s="3" t="s">
        <v>17319</v>
      </c>
      <c r="E1185" s="4" t="s">
        <v>17320</v>
      </c>
      <c r="F1185" s="3" t="s">
        <v>17321</v>
      </c>
      <c r="G1185" s="3" t="s">
        <v>17322</v>
      </c>
      <c r="H1185" s="4" t="s">
        <v>17323</v>
      </c>
      <c r="I1185" s="3" t="s">
        <v>17324</v>
      </c>
      <c r="J1185" s="3" t="s">
        <v>17325</v>
      </c>
      <c r="K1185" s="5"/>
    </row>
    <row r="1186">
      <c r="A1186" s="8" t="s">
        <v>17326</v>
      </c>
      <c r="B1186" s="8" t="s">
        <v>17327</v>
      </c>
      <c r="C1186" s="3" t="s">
        <v>17328</v>
      </c>
      <c r="D1186" s="3" t="s">
        <v>17329</v>
      </c>
      <c r="E1186" s="4" t="s">
        <v>17330</v>
      </c>
      <c r="F1186" s="3" t="s">
        <v>17328</v>
      </c>
      <c r="G1186" s="3" t="s">
        <v>17331</v>
      </c>
      <c r="H1186" s="4" t="s">
        <v>17332</v>
      </c>
      <c r="I1186" s="3" t="s">
        <v>17333</v>
      </c>
      <c r="J1186" s="3" t="s">
        <v>62</v>
      </c>
      <c r="K1186" s="5"/>
    </row>
    <row r="1187">
      <c r="A1187" s="8" t="s">
        <v>17334</v>
      </c>
      <c r="B1187" s="8" t="s">
        <v>17335</v>
      </c>
      <c r="C1187" s="3" t="s">
        <v>17336</v>
      </c>
      <c r="D1187" s="3" t="s">
        <v>17337</v>
      </c>
      <c r="E1187" s="4" t="s">
        <v>17338</v>
      </c>
      <c r="F1187" s="3" t="s">
        <v>17339</v>
      </c>
      <c r="G1187" s="3" t="s">
        <v>17340</v>
      </c>
      <c r="H1187" s="4" t="s">
        <v>17341</v>
      </c>
      <c r="I1187" s="3" t="s">
        <v>17342</v>
      </c>
      <c r="J1187" s="3" t="s">
        <v>17343</v>
      </c>
      <c r="K1187" s="5"/>
    </row>
    <row r="1188">
      <c r="A1188" s="8" t="s">
        <v>17344</v>
      </c>
      <c r="B1188" s="8" t="s">
        <v>17345</v>
      </c>
      <c r="C1188" s="3" t="s">
        <v>17346</v>
      </c>
      <c r="D1188" s="3" t="s">
        <v>17347</v>
      </c>
      <c r="E1188" s="4" t="s">
        <v>17348</v>
      </c>
      <c r="F1188" s="3" t="s">
        <v>17349</v>
      </c>
      <c r="G1188" s="3" t="s">
        <v>17350</v>
      </c>
      <c r="H1188" s="4" t="s">
        <v>17351</v>
      </c>
      <c r="I1188" s="3" t="s">
        <v>17352</v>
      </c>
      <c r="J1188" s="3" t="s">
        <v>17353</v>
      </c>
      <c r="K1188" s="5"/>
    </row>
    <row r="1189">
      <c r="A1189" s="8" t="s">
        <v>17354</v>
      </c>
      <c r="B1189" s="8" t="s">
        <v>17355</v>
      </c>
      <c r="C1189" s="3" t="s">
        <v>17356</v>
      </c>
      <c r="D1189" s="3" t="s">
        <v>17357</v>
      </c>
      <c r="E1189" s="4" t="s">
        <v>17358</v>
      </c>
      <c r="F1189" s="3" t="s">
        <v>17359</v>
      </c>
      <c r="G1189" s="3" t="s">
        <v>17360</v>
      </c>
      <c r="H1189" s="4" t="s">
        <v>17361</v>
      </c>
      <c r="I1189" s="3" t="s">
        <v>17362</v>
      </c>
      <c r="J1189" s="3" t="s">
        <v>17363</v>
      </c>
      <c r="K1189" s="5"/>
    </row>
    <row r="1190">
      <c r="A1190" s="8" t="s">
        <v>17364</v>
      </c>
      <c r="B1190" s="8" t="s">
        <v>17365</v>
      </c>
      <c r="C1190" s="3" t="s">
        <v>17366</v>
      </c>
      <c r="D1190" s="3" t="s">
        <v>17367</v>
      </c>
      <c r="E1190" s="4" t="s">
        <v>17368</v>
      </c>
      <c r="F1190" s="3" t="s">
        <v>17366</v>
      </c>
      <c r="G1190" s="3" t="s">
        <v>17369</v>
      </c>
      <c r="H1190" s="4" t="s">
        <v>17370</v>
      </c>
      <c r="I1190" s="3" t="s">
        <v>17371</v>
      </c>
      <c r="J1190" s="3" t="s">
        <v>17372</v>
      </c>
      <c r="K1190" s="5"/>
    </row>
    <row r="1191">
      <c r="A1191" s="8" t="s">
        <v>17373</v>
      </c>
      <c r="B1191" s="8" t="s">
        <v>17374</v>
      </c>
      <c r="C1191" s="3" t="s">
        <v>17375</v>
      </c>
      <c r="D1191" s="3" t="s">
        <v>17376</v>
      </c>
      <c r="E1191" s="4" t="s">
        <v>17377</v>
      </c>
      <c r="F1191" s="3" t="s">
        <v>17378</v>
      </c>
      <c r="G1191" s="3" t="s">
        <v>17379</v>
      </c>
      <c r="H1191" s="4" t="s">
        <v>17380</v>
      </c>
      <c r="I1191" s="3" t="s">
        <v>17381</v>
      </c>
      <c r="J1191" s="3" t="s">
        <v>17382</v>
      </c>
      <c r="K1191" s="5"/>
    </row>
    <row r="1192">
      <c r="A1192" s="8" t="s">
        <v>17383</v>
      </c>
      <c r="B1192" s="8" t="s">
        <v>17384</v>
      </c>
      <c r="C1192" s="3" t="s">
        <v>17385</v>
      </c>
      <c r="D1192" s="3" t="s">
        <v>17386</v>
      </c>
      <c r="E1192" s="4" t="s">
        <v>17387</v>
      </c>
      <c r="F1192" s="3" t="s">
        <v>17388</v>
      </c>
      <c r="G1192" s="3" t="s">
        <v>17389</v>
      </c>
      <c r="H1192" s="4" t="s">
        <v>17390</v>
      </c>
      <c r="I1192" s="3" t="s">
        <v>17391</v>
      </c>
      <c r="J1192" s="3" t="s">
        <v>17392</v>
      </c>
      <c r="K1192" s="5"/>
    </row>
    <row r="1193">
      <c r="A1193" s="8" t="s">
        <v>17393</v>
      </c>
      <c r="B1193" s="8" t="s">
        <v>17394</v>
      </c>
      <c r="C1193" s="3" t="s">
        <v>17395</v>
      </c>
      <c r="D1193" s="3" t="s">
        <v>17396</v>
      </c>
      <c r="E1193" s="4" t="s">
        <v>17397</v>
      </c>
      <c r="F1193" s="3" t="s">
        <v>17398</v>
      </c>
      <c r="G1193" s="3" t="s">
        <v>17399</v>
      </c>
      <c r="H1193" s="4" t="s">
        <v>17400</v>
      </c>
      <c r="I1193" s="3" t="s">
        <v>17401</v>
      </c>
      <c r="J1193" s="3" t="s">
        <v>17402</v>
      </c>
      <c r="K1193" s="5"/>
    </row>
    <row r="1194">
      <c r="A1194" s="8" t="s">
        <v>17403</v>
      </c>
      <c r="B1194" s="8" t="s">
        <v>17404</v>
      </c>
      <c r="C1194" s="3" t="s">
        <v>17405</v>
      </c>
      <c r="D1194" s="3" t="s">
        <v>17406</v>
      </c>
      <c r="E1194" s="4" t="s">
        <v>17407</v>
      </c>
      <c r="F1194" s="3" t="s">
        <v>17408</v>
      </c>
      <c r="G1194" s="3" t="s">
        <v>17236</v>
      </c>
      <c r="H1194" s="4" t="s">
        <v>17409</v>
      </c>
      <c r="I1194" s="3" t="s">
        <v>17405</v>
      </c>
      <c r="J1194" s="3" t="s">
        <v>62</v>
      </c>
      <c r="K1194" s="5"/>
    </row>
    <row r="1195">
      <c r="A1195" s="8" t="s">
        <v>17410</v>
      </c>
      <c r="B1195" s="8" t="s">
        <v>17411</v>
      </c>
      <c r="C1195" s="3" t="s">
        <v>17412</v>
      </c>
      <c r="D1195" s="3" t="s">
        <v>17413</v>
      </c>
      <c r="E1195" s="4" t="s">
        <v>17414</v>
      </c>
      <c r="F1195" s="3" t="s">
        <v>17415</v>
      </c>
      <c r="G1195" s="3" t="s">
        <v>17416</v>
      </c>
      <c r="H1195" s="4" t="s">
        <v>17417</v>
      </c>
      <c r="I1195" s="3" t="s">
        <v>17418</v>
      </c>
      <c r="J1195" s="3" t="s">
        <v>10226</v>
      </c>
      <c r="K1195" s="5"/>
    </row>
    <row r="1196">
      <c r="A1196" s="8" t="s">
        <v>3324</v>
      </c>
      <c r="B1196" s="8" t="s">
        <v>3325</v>
      </c>
      <c r="C1196" s="3" t="s">
        <v>3326</v>
      </c>
      <c r="D1196" s="3" t="s">
        <v>3327</v>
      </c>
      <c r="E1196" s="4" t="s">
        <v>3328</v>
      </c>
      <c r="F1196" s="3" t="s">
        <v>3329</v>
      </c>
      <c r="G1196" s="3" t="s">
        <v>3330</v>
      </c>
      <c r="H1196" s="4" t="s">
        <v>17419</v>
      </c>
      <c r="I1196" s="3" t="s">
        <v>17420</v>
      </c>
      <c r="J1196" s="3" t="s">
        <v>17421</v>
      </c>
      <c r="K1196" s="5"/>
    </row>
    <row r="1197">
      <c r="A1197" s="8" t="s">
        <v>7128</v>
      </c>
      <c r="B1197" s="8" t="s">
        <v>7129</v>
      </c>
      <c r="C1197" s="3" t="s">
        <v>7130</v>
      </c>
      <c r="D1197" s="3" t="s">
        <v>7131</v>
      </c>
      <c r="E1197" s="4" t="s">
        <v>7132</v>
      </c>
      <c r="F1197" s="3" t="s">
        <v>7133</v>
      </c>
      <c r="G1197" s="3" t="s">
        <v>7134</v>
      </c>
      <c r="H1197" s="4" t="s">
        <v>7135</v>
      </c>
      <c r="I1197" s="3" t="s">
        <v>7136</v>
      </c>
      <c r="J1197" s="3" t="s">
        <v>7137</v>
      </c>
      <c r="K1197" s="5"/>
    </row>
    <row r="1198">
      <c r="A1198" s="8" t="s">
        <v>17422</v>
      </c>
      <c r="B1198" s="8" t="s">
        <v>17423</v>
      </c>
      <c r="C1198" s="3" t="s">
        <v>17424</v>
      </c>
      <c r="D1198" s="3" t="s">
        <v>17425</v>
      </c>
      <c r="E1198" s="4" t="s">
        <v>17426</v>
      </c>
      <c r="F1198" s="3" t="s">
        <v>17427</v>
      </c>
      <c r="G1198" s="3" t="s">
        <v>17428</v>
      </c>
      <c r="H1198" s="4" t="s">
        <v>17429</v>
      </c>
      <c r="I1198" s="3" t="s">
        <v>17430</v>
      </c>
      <c r="J1198" s="3" t="s">
        <v>17431</v>
      </c>
      <c r="K1198" s="5"/>
    </row>
    <row r="1199">
      <c r="A1199" s="8" t="s">
        <v>17432</v>
      </c>
      <c r="B1199" s="8" t="s">
        <v>17433</v>
      </c>
      <c r="C1199" s="3" t="s">
        <v>17434</v>
      </c>
      <c r="D1199" s="3" t="s">
        <v>17435</v>
      </c>
      <c r="E1199" s="4" t="s">
        <v>17436</v>
      </c>
      <c r="F1199" s="3" t="s">
        <v>17437</v>
      </c>
      <c r="G1199" s="3" t="s">
        <v>17438</v>
      </c>
      <c r="H1199" s="4" t="s">
        <v>17439</v>
      </c>
      <c r="I1199" s="3" t="s">
        <v>17440</v>
      </c>
      <c r="J1199" s="3" t="s">
        <v>62</v>
      </c>
      <c r="K1199" s="5"/>
    </row>
    <row r="1200">
      <c r="A1200" s="8" t="s">
        <v>17441</v>
      </c>
      <c r="B1200" s="8" t="s">
        <v>17442</v>
      </c>
      <c r="C1200" s="3" t="s">
        <v>17443</v>
      </c>
      <c r="D1200" s="3" t="s">
        <v>17444</v>
      </c>
      <c r="E1200" s="4" t="s">
        <v>17445</v>
      </c>
      <c r="F1200" s="3" t="s">
        <v>17446</v>
      </c>
      <c r="G1200" s="3" t="s">
        <v>17236</v>
      </c>
      <c r="H1200" s="4" t="s">
        <v>17447</v>
      </c>
      <c r="I1200" s="3" t="s">
        <v>17448</v>
      </c>
      <c r="J1200" s="3" t="s">
        <v>17449</v>
      </c>
      <c r="K1200" s="5"/>
    </row>
    <row r="1201">
      <c r="A1201" s="8" t="s">
        <v>17450</v>
      </c>
      <c r="B1201" s="8" t="s">
        <v>17451</v>
      </c>
      <c r="C1201" s="3" t="s">
        <v>17452</v>
      </c>
      <c r="D1201" s="3" t="s">
        <v>17453</v>
      </c>
      <c r="E1201" s="4" t="s">
        <v>17454</v>
      </c>
      <c r="F1201" s="3" t="s">
        <v>17455</v>
      </c>
      <c r="G1201" s="3" t="s">
        <v>17456</v>
      </c>
      <c r="H1201" s="4" t="s">
        <v>17457</v>
      </c>
      <c r="I1201" s="3" t="s">
        <v>17458</v>
      </c>
      <c r="J1201" s="3" t="s">
        <v>17459</v>
      </c>
      <c r="K1201" s="5"/>
    </row>
    <row r="1202">
      <c r="A1202" s="8" t="s">
        <v>17460</v>
      </c>
      <c r="B1202" s="8" t="s">
        <v>17461</v>
      </c>
      <c r="C1202" s="3" t="s">
        <v>17462</v>
      </c>
      <c r="D1202" s="3" t="s">
        <v>17463</v>
      </c>
      <c r="E1202" s="4" t="s">
        <v>17464</v>
      </c>
      <c r="F1202" s="3" t="s">
        <v>17465</v>
      </c>
      <c r="G1202" s="3" t="s">
        <v>17466</v>
      </c>
      <c r="H1202" s="4" t="s">
        <v>17467</v>
      </c>
      <c r="I1202" s="3" t="s">
        <v>17468</v>
      </c>
      <c r="J1202" s="3" t="s">
        <v>17469</v>
      </c>
      <c r="K1202" s="5"/>
    </row>
    <row r="1203">
      <c r="A1203" s="8" t="s">
        <v>17470</v>
      </c>
      <c r="B1203" s="8" t="s">
        <v>17471</v>
      </c>
      <c r="C1203" s="3" t="s">
        <v>17472</v>
      </c>
      <c r="D1203" s="3" t="s">
        <v>17473</v>
      </c>
      <c r="E1203" s="4" t="s">
        <v>17474</v>
      </c>
      <c r="F1203" s="3" t="s">
        <v>17475</v>
      </c>
      <c r="G1203" s="3" t="s">
        <v>17476</v>
      </c>
      <c r="H1203" s="4" t="s">
        <v>17477</v>
      </c>
      <c r="I1203" s="3" t="s">
        <v>17478</v>
      </c>
      <c r="J1203" s="3" t="s">
        <v>17479</v>
      </c>
      <c r="K1203" s="5"/>
    </row>
    <row r="1204">
      <c r="A1204" s="8" t="s">
        <v>17480</v>
      </c>
      <c r="B1204" s="8" t="s">
        <v>17481</v>
      </c>
      <c r="C1204" s="3" t="s">
        <v>17482</v>
      </c>
      <c r="D1204" s="3" t="s">
        <v>17483</v>
      </c>
      <c r="E1204" s="4" t="s">
        <v>17484</v>
      </c>
      <c r="F1204" s="3" t="s">
        <v>17485</v>
      </c>
      <c r="G1204" s="3" t="s">
        <v>17486</v>
      </c>
      <c r="H1204" s="4" t="s">
        <v>17487</v>
      </c>
      <c r="I1204" s="3" t="s">
        <v>17488</v>
      </c>
      <c r="J1204" s="3" t="s">
        <v>17489</v>
      </c>
      <c r="K1204" s="5"/>
    </row>
    <row r="1205">
      <c r="A1205" s="8" t="s">
        <v>17490</v>
      </c>
      <c r="B1205" s="8" t="s">
        <v>17491</v>
      </c>
      <c r="C1205" s="3" t="s">
        <v>17492</v>
      </c>
      <c r="D1205" s="3" t="s">
        <v>17493</v>
      </c>
      <c r="E1205" s="4" t="s">
        <v>17494</v>
      </c>
      <c r="F1205" s="3" t="s">
        <v>17495</v>
      </c>
      <c r="G1205" s="3" t="s">
        <v>17496</v>
      </c>
      <c r="H1205" s="4" t="s">
        <v>17497</v>
      </c>
      <c r="I1205" s="3" t="s">
        <v>62</v>
      </c>
      <c r="J1205" s="3" t="s">
        <v>62</v>
      </c>
      <c r="K1205" s="5"/>
    </row>
    <row r="1206">
      <c r="A1206" s="8" t="s">
        <v>17498</v>
      </c>
      <c r="B1206" s="8" t="s">
        <v>17499</v>
      </c>
      <c r="C1206" s="3" t="s">
        <v>17500</v>
      </c>
      <c r="D1206" s="3" t="s">
        <v>17501</v>
      </c>
      <c r="E1206" s="4" t="s">
        <v>17502</v>
      </c>
      <c r="F1206" s="3" t="s">
        <v>17503</v>
      </c>
      <c r="G1206" s="3" t="s">
        <v>17504</v>
      </c>
      <c r="H1206" s="4" t="s">
        <v>17505</v>
      </c>
      <c r="I1206" s="3" t="s">
        <v>17506</v>
      </c>
      <c r="J1206" s="3" t="s">
        <v>17507</v>
      </c>
      <c r="K1206" s="5"/>
    </row>
    <row r="1207">
      <c r="A1207" s="8" t="s">
        <v>17508</v>
      </c>
      <c r="B1207" s="8" t="s">
        <v>17509</v>
      </c>
      <c r="C1207" s="3" t="s">
        <v>17510</v>
      </c>
      <c r="D1207" s="3" t="s">
        <v>17511</v>
      </c>
      <c r="E1207" s="4" t="s">
        <v>17512</v>
      </c>
      <c r="F1207" s="3" t="s">
        <v>17513</v>
      </c>
      <c r="G1207" s="3" t="s">
        <v>17514</v>
      </c>
      <c r="H1207" s="4" t="s">
        <v>17515</v>
      </c>
      <c r="I1207" s="3" t="s">
        <v>17516</v>
      </c>
      <c r="J1207" s="3" t="s">
        <v>17517</v>
      </c>
      <c r="K1207" s="5"/>
    </row>
    <row r="1208">
      <c r="A1208" s="8" t="s">
        <v>17518</v>
      </c>
      <c r="B1208" s="8" t="s">
        <v>17519</v>
      </c>
      <c r="C1208" s="3" t="s">
        <v>17520</v>
      </c>
      <c r="D1208" s="3" t="s">
        <v>17521</v>
      </c>
      <c r="E1208" s="4" t="s">
        <v>17522</v>
      </c>
      <c r="F1208" s="3" t="s">
        <v>17523</v>
      </c>
      <c r="G1208" s="3" t="s">
        <v>17524</v>
      </c>
      <c r="H1208" s="4" t="s">
        <v>17525</v>
      </c>
      <c r="I1208" s="3" t="s">
        <v>17526</v>
      </c>
      <c r="J1208" s="3" t="s">
        <v>17527</v>
      </c>
      <c r="K1208" s="5"/>
    </row>
    <row r="1209">
      <c r="A1209" s="8" t="s">
        <v>17528</v>
      </c>
      <c r="B1209" s="8" t="s">
        <v>17529</v>
      </c>
      <c r="C1209" s="3" t="s">
        <v>17530</v>
      </c>
      <c r="D1209" s="3" t="s">
        <v>17531</v>
      </c>
      <c r="E1209" s="4" t="s">
        <v>17532</v>
      </c>
      <c r="F1209" s="3" t="s">
        <v>17533</v>
      </c>
      <c r="G1209" s="3" t="s">
        <v>17236</v>
      </c>
      <c r="H1209" s="4" t="s">
        <v>17534</v>
      </c>
      <c r="I1209" s="3" t="s">
        <v>17535</v>
      </c>
      <c r="J1209" s="3" t="s">
        <v>17536</v>
      </c>
      <c r="K1209" s="5"/>
    </row>
    <row r="1210">
      <c r="A1210" s="8" t="s">
        <v>3353</v>
      </c>
      <c r="B1210" s="8" t="s">
        <v>3354</v>
      </c>
      <c r="C1210" s="3" t="s">
        <v>3355</v>
      </c>
      <c r="D1210" s="3" t="s">
        <v>3356</v>
      </c>
      <c r="E1210" s="4" t="s">
        <v>3357</v>
      </c>
      <c r="F1210" s="3" t="s">
        <v>3358</v>
      </c>
      <c r="G1210" s="3" t="s">
        <v>3359</v>
      </c>
      <c r="H1210" s="4" t="s">
        <v>3360</v>
      </c>
      <c r="I1210" s="3" t="s">
        <v>3361</v>
      </c>
      <c r="J1210" s="3" t="s">
        <v>3362</v>
      </c>
      <c r="K1210" s="5"/>
    </row>
    <row r="1211">
      <c r="A1211" s="8" t="s">
        <v>7146</v>
      </c>
      <c r="B1211" s="8" t="s">
        <v>7147</v>
      </c>
      <c r="C1211" s="3" t="s">
        <v>7148</v>
      </c>
      <c r="D1211" s="3" t="s">
        <v>7149</v>
      </c>
      <c r="E1211" s="4" t="s">
        <v>7150</v>
      </c>
      <c r="F1211" s="3" t="s">
        <v>7151</v>
      </c>
      <c r="G1211" s="3" t="s">
        <v>7152</v>
      </c>
      <c r="H1211" s="4" t="s">
        <v>17537</v>
      </c>
      <c r="I1211" s="3" t="s">
        <v>17538</v>
      </c>
      <c r="J1211" s="3" t="s">
        <v>17539</v>
      </c>
      <c r="K1211" s="5"/>
    </row>
    <row r="1212">
      <c r="A1212" s="8" t="s">
        <v>17540</v>
      </c>
      <c r="B1212" s="8" t="s">
        <v>17541</v>
      </c>
      <c r="C1212" s="3" t="s">
        <v>17542</v>
      </c>
      <c r="D1212" s="3" t="s">
        <v>17543</v>
      </c>
      <c r="E1212" s="4" t="s">
        <v>17544</v>
      </c>
      <c r="F1212" s="3" t="s">
        <v>17545</v>
      </c>
      <c r="G1212" s="3" t="s">
        <v>17546</v>
      </c>
      <c r="H1212" s="4" t="s">
        <v>17547</v>
      </c>
      <c r="I1212" s="3" t="s">
        <v>17548</v>
      </c>
      <c r="J1212" s="3" t="s">
        <v>17549</v>
      </c>
      <c r="K1212" s="5"/>
    </row>
    <row r="1213">
      <c r="A1213" s="8" t="s">
        <v>17550</v>
      </c>
      <c r="B1213" s="8" t="s">
        <v>17551</v>
      </c>
      <c r="C1213" s="3" t="s">
        <v>17552</v>
      </c>
      <c r="D1213" s="3" t="s">
        <v>17553</v>
      </c>
      <c r="E1213" s="4" t="s">
        <v>17554</v>
      </c>
      <c r="F1213" s="3" t="s">
        <v>17555</v>
      </c>
      <c r="G1213" s="3" t="s">
        <v>17556</v>
      </c>
      <c r="H1213" s="4" t="s">
        <v>17557</v>
      </c>
      <c r="I1213" s="3" t="s">
        <v>17542</v>
      </c>
      <c r="J1213" s="3" t="s">
        <v>17558</v>
      </c>
      <c r="K1213" s="5"/>
    </row>
    <row r="1214">
      <c r="A1214" s="8" t="s">
        <v>17559</v>
      </c>
      <c r="B1214" s="8" t="s">
        <v>17560</v>
      </c>
      <c r="C1214" s="3" t="s">
        <v>17561</v>
      </c>
      <c r="D1214" s="3" t="s">
        <v>17562</v>
      </c>
      <c r="E1214" s="4" t="s">
        <v>17563</v>
      </c>
      <c r="F1214" s="3" t="s">
        <v>17564</v>
      </c>
      <c r="G1214" s="3" t="s">
        <v>17565</v>
      </c>
      <c r="H1214" s="4" t="s">
        <v>17566</v>
      </c>
      <c r="I1214" s="3" t="s">
        <v>17567</v>
      </c>
      <c r="J1214" s="3" t="s">
        <v>17568</v>
      </c>
      <c r="K1214" s="5"/>
    </row>
    <row r="1215">
      <c r="A1215" s="8" t="s">
        <v>17569</v>
      </c>
      <c r="B1215" s="8" t="s">
        <v>17570</v>
      </c>
      <c r="C1215" s="3" t="s">
        <v>17571</v>
      </c>
      <c r="D1215" s="3" t="s">
        <v>17572</v>
      </c>
      <c r="E1215" s="4" t="s">
        <v>17573</v>
      </c>
      <c r="F1215" s="3" t="s">
        <v>17571</v>
      </c>
      <c r="G1215" s="3" t="s">
        <v>17574</v>
      </c>
      <c r="H1215" s="4" t="s">
        <v>17575</v>
      </c>
      <c r="I1215" s="3" t="s">
        <v>17576</v>
      </c>
      <c r="J1215" s="3" t="s">
        <v>17577</v>
      </c>
      <c r="K1215" s="5"/>
    </row>
    <row r="1216">
      <c r="A1216" s="8" t="s">
        <v>3363</v>
      </c>
      <c r="B1216" s="8" t="s">
        <v>3364</v>
      </c>
      <c r="C1216" s="3" t="s">
        <v>3365</v>
      </c>
      <c r="D1216" s="3" t="s">
        <v>3366</v>
      </c>
      <c r="E1216" s="4" t="s">
        <v>3367</v>
      </c>
      <c r="F1216" s="3" t="s">
        <v>3368</v>
      </c>
      <c r="G1216" s="3" t="s">
        <v>3369</v>
      </c>
      <c r="H1216" s="4" t="s">
        <v>3370</v>
      </c>
      <c r="I1216" s="3" t="s">
        <v>3371</v>
      </c>
      <c r="J1216" s="3" t="s">
        <v>3372</v>
      </c>
      <c r="K1216" s="5"/>
    </row>
    <row r="1217">
      <c r="A1217" s="8" t="s">
        <v>17578</v>
      </c>
      <c r="B1217" s="8" t="s">
        <v>17579</v>
      </c>
      <c r="C1217" s="3" t="s">
        <v>17580</v>
      </c>
      <c r="D1217" s="3" t="s">
        <v>17581</v>
      </c>
      <c r="E1217" s="4" t="s">
        <v>17582</v>
      </c>
      <c r="F1217" s="3" t="s">
        <v>17583</v>
      </c>
      <c r="G1217" s="3" t="s">
        <v>17584</v>
      </c>
      <c r="H1217" s="4" t="s">
        <v>17585</v>
      </c>
      <c r="I1217" s="3" t="s">
        <v>17580</v>
      </c>
      <c r="J1217" s="3" t="s">
        <v>17586</v>
      </c>
      <c r="K1217" s="5"/>
    </row>
    <row r="1218">
      <c r="A1218" s="8" t="s">
        <v>17587</v>
      </c>
      <c r="B1218" s="8" t="s">
        <v>17588</v>
      </c>
      <c r="C1218" s="3" t="s">
        <v>17589</v>
      </c>
      <c r="D1218" s="3" t="s">
        <v>17590</v>
      </c>
      <c r="E1218" s="4" t="s">
        <v>17591</v>
      </c>
      <c r="F1218" s="3" t="s">
        <v>17592</v>
      </c>
      <c r="G1218" s="3" t="s">
        <v>17593</v>
      </c>
      <c r="H1218" s="4" t="s">
        <v>17594</v>
      </c>
      <c r="I1218" s="3" t="s">
        <v>17595</v>
      </c>
      <c r="J1218" s="3" t="s">
        <v>17596</v>
      </c>
      <c r="K1218" s="5"/>
    </row>
    <row r="1219">
      <c r="A1219" s="8" t="s">
        <v>17597</v>
      </c>
      <c r="B1219" s="8" t="s">
        <v>17598</v>
      </c>
      <c r="C1219" s="3" t="s">
        <v>17599</v>
      </c>
      <c r="D1219" s="3" t="s">
        <v>17600</v>
      </c>
      <c r="E1219" s="4" t="s">
        <v>17601</v>
      </c>
      <c r="F1219" s="3" t="s">
        <v>17599</v>
      </c>
      <c r="G1219" s="3" t="s">
        <v>17602</v>
      </c>
      <c r="H1219" s="4" t="s">
        <v>17603</v>
      </c>
      <c r="I1219" s="3" t="s">
        <v>17599</v>
      </c>
      <c r="J1219" s="3" t="s">
        <v>62</v>
      </c>
      <c r="K1219" s="5"/>
    </row>
    <row r="1220">
      <c r="A1220" s="8" t="s">
        <v>17604</v>
      </c>
      <c r="B1220" s="8" t="s">
        <v>17605</v>
      </c>
      <c r="C1220" s="3" t="s">
        <v>17606</v>
      </c>
      <c r="D1220" s="3" t="s">
        <v>17607</v>
      </c>
      <c r="E1220" s="4" t="s">
        <v>17608</v>
      </c>
      <c r="F1220" s="3" t="s">
        <v>17609</v>
      </c>
      <c r="G1220" s="3" t="s">
        <v>17236</v>
      </c>
      <c r="H1220" s="4" t="s">
        <v>17610</v>
      </c>
      <c r="I1220" s="3" t="s">
        <v>17606</v>
      </c>
      <c r="J1220" s="3" t="s">
        <v>17611</v>
      </c>
      <c r="K1220" s="5"/>
    </row>
    <row r="1221">
      <c r="A1221" s="8" t="s">
        <v>17612</v>
      </c>
      <c r="B1221" s="8" t="s">
        <v>17613</v>
      </c>
      <c r="C1221" s="3" t="s">
        <v>17614</v>
      </c>
      <c r="D1221" s="3" t="s">
        <v>17615</v>
      </c>
      <c r="E1221" s="4" t="s">
        <v>17616</v>
      </c>
      <c r="F1221" s="3" t="s">
        <v>17617</v>
      </c>
      <c r="G1221" s="3" t="s">
        <v>17618</v>
      </c>
      <c r="H1221" s="4" t="s">
        <v>17619</v>
      </c>
      <c r="I1221" s="3" t="s">
        <v>17620</v>
      </c>
      <c r="J1221" s="3" t="s">
        <v>17621</v>
      </c>
      <c r="K1221" s="5"/>
    </row>
    <row r="1222">
      <c r="A1222" s="8" t="s">
        <v>3402</v>
      </c>
      <c r="B1222" s="8" t="s">
        <v>3403</v>
      </c>
      <c r="C1222" s="3" t="s">
        <v>3404</v>
      </c>
      <c r="D1222" s="3" t="s">
        <v>3405</v>
      </c>
      <c r="E1222" s="4" t="s">
        <v>3406</v>
      </c>
      <c r="F1222" s="3" t="s">
        <v>3407</v>
      </c>
      <c r="G1222" s="3" t="s">
        <v>3408</v>
      </c>
      <c r="H1222" s="4" t="s">
        <v>17622</v>
      </c>
      <c r="I1222" s="3" t="s">
        <v>3407</v>
      </c>
      <c r="J1222" s="3" t="s">
        <v>62</v>
      </c>
      <c r="K1222" s="5"/>
    </row>
    <row r="1223">
      <c r="A1223" s="8" t="s">
        <v>17623</v>
      </c>
      <c r="B1223" s="8" t="s">
        <v>17624</v>
      </c>
      <c r="C1223" s="3" t="s">
        <v>17625</v>
      </c>
      <c r="D1223" s="3" t="s">
        <v>17626</v>
      </c>
      <c r="E1223" s="4" t="s">
        <v>17627</v>
      </c>
      <c r="F1223" s="3" t="s">
        <v>17628</v>
      </c>
      <c r="G1223" s="3" t="s">
        <v>17629</v>
      </c>
      <c r="H1223" s="4" t="s">
        <v>17630</v>
      </c>
      <c r="I1223" s="3" t="s">
        <v>62</v>
      </c>
      <c r="J1223" s="3" t="s">
        <v>62</v>
      </c>
      <c r="K1223" s="5"/>
    </row>
    <row r="1224">
      <c r="A1224" s="8" t="s">
        <v>17631</v>
      </c>
      <c r="B1224" s="8" t="s">
        <v>17632</v>
      </c>
      <c r="C1224" s="3" t="s">
        <v>17633</v>
      </c>
      <c r="D1224" s="3" t="s">
        <v>17634</v>
      </c>
      <c r="E1224" s="4" t="s">
        <v>17635</v>
      </c>
      <c r="F1224" s="3" t="s">
        <v>17636</v>
      </c>
      <c r="G1224" s="3" t="s">
        <v>17637</v>
      </c>
      <c r="H1224" s="4" t="s">
        <v>17638</v>
      </c>
      <c r="I1224" s="3" t="s">
        <v>17639</v>
      </c>
      <c r="J1224" s="3" t="s">
        <v>17640</v>
      </c>
      <c r="K1224" s="5"/>
    </row>
    <row r="1225">
      <c r="A1225" s="8" t="s">
        <v>17641</v>
      </c>
      <c r="B1225" s="8" t="s">
        <v>17642</v>
      </c>
      <c r="C1225" s="3" t="s">
        <v>17643</v>
      </c>
      <c r="D1225" s="3" t="s">
        <v>17644</v>
      </c>
      <c r="E1225" s="4" t="s">
        <v>17645</v>
      </c>
      <c r="F1225" s="3" t="s">
        <v>17646</v>
      </c>
      <c r="G1225" s="3" t="s">
        <v>3398</v>
      </c>
      <c r="H1225" s="4" t="s">
        <v>17647</v>
      </c>
      <c r="I1225" s="3" t="s">
        <v>17648</v>
      </c>
      <c r="J1225" s="3" t="s">
        <v>17649</v>
      </c>
      <c r="K1225" s="5"/>
    </row>
    <row r="1226">
      <c r="A1226" s="8" t="s">
        <v>17650</v>
      </c>
      <c r="B1226" s="8" t="s">
        <v>17651</v>
      </c>
      <c r="C1226" s="3" t="s">
        <v>17652</v>
      </c>
      <c r="D1226" s="3" t="s">
        <v>17653</v>
      </c>
      <c r="E1226" s="4" t="s">
        <v>17654</v>
      </c>
      <c r="F1226" s="3" t="s">
        <v>17655</v>
      </c>
      <c r="G1226" s="3" t="s">
        <v>17219</v>
      </c>
      <c r="H1226" s="4" t="s">
        <v>17656</v>
      </c>
      <c r="I1226" s="3" t="s">
        <v>17657</v>
      </c>
      <c r="J1226" s="3" t="s">
        <v>17658</v>
      </c>
      <c r="K1226" s="5"/>
    </row>
    <row r="1227">
      <c r="A1227" s="8" t="s">
        <v>17659</v>
      </c>
      <c r="B1227" s="8" t="s">
        <v>17660</v>
      </c>
      <c r="C1227" s="3" t="s">
        <v>17661</v>
      </c>
      <c r="D1227" s="3" t="s">
        <v>17662</v>
      </c>
      <c r="E1227" s="4" t="s">
        <v>17663</v>
      </c>
      <c r="F1227" s="3" t="s">
        <v>17664</v>
      </c>
      <c r="G1227" s="3" t="s">
        <v>17665</v>
      </c>
      <c r="H1227" s="4" t="s">
        <v>17666</v>
      </c>
      <c r="I1227" s="3" t="s">
        <v>62</v>
      </c>
      <c r="J1227" s="3" t="s">
        <v>17667</v>
      </c>
      <c r="K1227" s="5"/>
    </row>
    <row r="1228">
      <c r="A1228" s="8" t="s">
        <v>17668</v>
      </c>
      <c r="B1228" s="8" t="s">
        <v>17669</v>
      </c>
      <c r="C1228" s="3" t="s">
        <v>17670</v>
      </c>
      <c r="D1228" s="3" t="s">
        <v>17671</v>
      </c>
      <c r="E1228" s="4" t="s">
        <v>17672</v>
      </c>
      <c r="F1228" s="3" t="s">
        <v>17673</v>
      </c>
      <c r="G1228" s="3" t="s">
        <v>17674</v>
      </c>
      <c r="H1228" s="4" t="s">
        <v>17675</v>
      </c>
      <c r="I1228" s="3" t="s">
        <v>17676</v>
      </c>
      <c r="J1228" s="3" t="s">
        <v>17677</v>
      </c>
      <c r="K1228" s="5"/>
    </row>
    <row r="1229">
      <c r="A1229" s="8" t="s">
        <v>17678</v>
      </c>
      <c r="B1229" s="8" t="s">
        <v>17679</v>
      </c>
      <c r="C1229" s="3" t="s">
        <v>17680</v>
      </c>
      <c r="D1229" s="3" t="s">
        <v>17681</v>
      </c>
      <c r="E1229" s="4" t="s">
        <v>17682</v>
      </c>
      <c r="F1229" s="3" t="s">
        <v>17683</v>
      </c>
      <c r="G1229" s="3" t="s">
        <v>17684</v>
      </c>
      <c r="H1229" s="4" t="s">
        <v>17685</v>
      </c>
      <c r="I1229" s="3" t="s">
        <v>17686</v>
      </c>
      <c r="J1229" s="3" t="s">
        <v>17687</v>
      </c>
      <c r="K1229" s="5"/>
    </row>
    <row r="1230">
      <c r="A1230" s="8" t="s">
        <v>3422</v>
      </c>
      <c r="B1230" s="8" t="s">
        <v>3423</v>
      </c>
      <c r="C1230" s="3" t="s">
        <v>3424</v>
      </c>
      <c r="D1230" s="3" t="s">
        <v>3425</v>
      </c>
      <c r="E1230" s="4" t="s">
        <v>3426</v>
      </c>
      <c r="F1230" s="3" t="s">
        <v>3427</v>
      </c>
      <c r="G1230" s="3" t="s">
        <v>3428</v>
      </c>
      <c r="H1230" s="4" t="s">
        <v>17688</v>
      </c>
      <c r="I1230" s="3" t="s">
        <v>17689</v>
      </c>
      <c r="J1230" s="3" t="s">
        <v>849</v>
      </c>
      <c r="K1230" s="5"/>
    </row>
    <row r="1231">
      <c r="A1231" s="8" t="s">
        <v>17690</v>
      </c>
      <c r="B1231" s="8" t="s">
        <v>17691</v>
      </c>
      <c r="C1231" s="3" t="s">
        <v>17692</v>
      </c>
      <c r="D1231" s="3" t="s">
        <v>17693</v>
      </c>
      <c r="E1231" s="4" t="s">
        <v>17694</v>
      </c>
      <c r="F1231" s="3" t="s">
        <v>17695</v>
      </c>
      <c r="G1231" s="3" t="s">
        <v>17696</v>
      </c>
      <c r="H1231" s="4" t="s">
        <v>17697</v>
      </c>
      <c r="I1231" s="3" t="s">
        <v>17698</v>
      </c>
      <c r="J1231" s="3" t="s">
        <v>17699</v>
      </c>
      <c r="K1231" s="5"/>
    </row>
    <row r="1232">
      <c r="A1232" s="8" t="s">
        <v>17700</v>
      </c>
      <c r="B1232" s="8" t="s">
        <v>17701</v>
      </c>
      <c r="C1232" s="3" t="s">
        <v>17702</v>
      </c>
      <c r="D1232" s="3" t="s">
        <v>17703</v>
      </c>
      <c r="E1232" s="4" t="s">
        <v>17704</v>
      </c>
      <c r="F1232" s="3" t="s">
        <v>17705</v>
      </c>
      <c r="G1232" s="3" t="s">
        <v>17706</v>
      </c>
      <c r="H1232" s="4" t="s">
        <v>17707</v>
      </c>
      <c r="I1232" s="3" t="s">
        <v>62</v>
      </c>
      <c r="J1232" s="3" t="s">
        <v>62</v>
      </c>
      <c r="K1232" s="5"/>
    </row>
    <row r="1233">
      <c r="A1233" s="8" t="s">
        <v>17708</v>
      </c>
      <c r="B1233" s="8" t="s">
        <v>17709</v>
      </c>
      <c r="C1233" s="3" t="s">
        <v>17710</v>
      </c>
      <c r="D1233" s="3" t="s">
        <v>17711</v>
      </c>
      <c r="E1233" s="4" t="s">
        <v>17712</v>
      </c>
      <c r="F1233" s="3" t="s">
        <v>17713</v>
      </c>
      <c r="G1233" s="3" t="s">
        <v>17714</v>
      </c>
      <c r="H1233" s="4" t="s">
        <v>17715</v>
      </c>
      <c r="I1233" s="3" t="s">
        <v>17716</v>
      </c>
      <c r="J1233" s="3" t="s">
        <v>17717</v>
      </c>
      <c r="K1233" s="5"/>
    </row>
    <row r="1234">
      <c r="A1234" s="8" t="s">
        <v>3442</v>
      </c>
      <c r="B1234" s="8" t="s">
        <v>3443</v>
      </c>
      <c r="C1234" s="3" t="s">
        <v>3444</v>
      </c>
      <c r="D1234" s="3" t="s">
        <v>3445</v>
      </c>
      <c r="E1234" s="4" t="s">
        <v>3446</v>
      </c>
      <c r="F1234" s="3" t="s">
        <v>3444</v>
      </c>
      <c r="G1234" s="3" t="s">
        <v>3447</v>
      </c>
      <c r="H1234" s="4" t="s">
        <v>3448</v>
      </c>
      <c r="I1234" s="3" t="s">
        <v>3449</v>
      </c>
      <c r="J1234" s="3" t="s">
        <v>3450</v>
      </c>
      <c r="K1234" s="5"/>
    </row>
    <row r="1235">
      <c r="A1235" s="8" t="s">
        <v>3451</v>
      </c>
      <c r="B1235" s="8" t="s">
        <v>3452</v>
      </c>
      <c r="C1235" s="3" t="s">
        <v>3453</v>
      </c>
      <c r="D1235" s="3" t="s">
        <v>3454</v>
      </c>
      <c r="E1235" s="4" t="s">
        <v>3455</v>
      </c>
      <c r="F1235" s="3" t="s">
        <v>3456</v>
      </c>
      <c r="G1235" s="3" t="s">
        <v>3457</v>
      </c>
      <c r="H1235" s="4" t="s">
        <v>3458</v>
      </c>
      <c r="I1235" s="3" t="s">
        <v>3453</v>
      </c>
      <c r="J1235" s="3" t="s">
        <v>3459</v>
      </c>
      <c r="K1235" s="5"/>
    </row>
    <row r="1236">
      <c r="A1236" s="8" t="s">
        <v>17718</v>
      </c>
      <c r="B1236" s="8" t="s">
        <v>17719</v>
      </c>
      <c r="C1236" s="3" t="s">
        <v>17720</v>
      </c>
      <c r="D1236" s="3" t="s">
        <v>17721</v>
      </c>
      <c r="E1236" s="4" t="s">
        <v>17722</v>
      </c>
      <c r="F1236" s="3" t="s">
        <v>17723</v>
      </c>
      <c r="G1236" s="3" t="s">
        <v>17379</v>
      </c>
      <c r="H1236" s="4" t="s">
        <v>17724</v>
      </c>
      <c r="I1236" s="3" t="s">
        <v>17725</v>
      </c>
      <c r="J1236" s="3" t="s">
        <v>17726</v>
      </c>
      <c r="K1236" s="5"/>
    </row>
    <row r="1237">
      <c r="A1237" s="8" t="s">
        <v>17727</v>
      </c>
      <c r="B1237" s="8" t="s">
        <v>17728</v>
      </c>
      <c r="C1237" s="3" t="s">
        <v>17729</v>
      </c>
      <c r="D1237" s="3" t="s">
        <v>17730</v>
      </c>
      <c r="E1237" s="4" t="s">
        <v>17731</v>
      </c>
      <c r="F1237" s="3" t="s">
        <v>17732</v>
      </c>
      <c r="G1237" s="3" t="s">
        <v>17733</v>
      </c>
      <c r="H1237" s="4" t="s">
        <v>17734</v>
      </c>
      <c r="I1237" s="3" t="s">
        <v>17735</v>
      </c>
      <c r="J1237" s="3" t="s">
        <v>17736</v>
      </c>
      <c r="K1237" s="5"/>
    </row>
    <row r="1238">
      <c r="A1238" s="8" t="s">
        <v>17737</v>
      </c>
      <c r="B1238" s="8" t="s">
        <v>17738</v>
      </c>
      <c r="C1238" s="3" t="s">
        <v>17739</v>
      </c>
      <c r="D1238" s="3" t="s">
        <v>17740</v>
      </c>
      <c r="E1238" s="4" t="s">
        <v>17741</v>
      </c>
      <c r="F1238" s="3" t="s">
        <v>17742</v>
      </c>
      <c r="G1238" s="3" t="s">
        <v>17743</v>
      </c>
      <c r="H1238" s="4" t="s">
        <v>17744</v>
      </c>
      <c r="I1238" s="3" t="s">
        <v>17745</v>
      </c>
      <c r="J1238" s="3" t="s">
        <v>17746</v>
      </c>
      <c r="K1238" s="5"/>
    </row>
    <row r="1239">
      <c r="A1239" s="8" t="s">
        <v>17747</v>
      </c>
      <c r="B1239" s="8" t="s">
        <v>17748</v>
      </c>
      <c r="C1239" s="3" t="s">
        <v>17749</v>
      </c>
      <c r="D1239" s="3" t="s">
        <v>17750</v>
      </c>
      <c r="E1239" s="4" t="s">
        <v>17751</v>
      </c>
      <c r="F1239" s="3" t="s">
        <v>17752</v>
      </c>
      <c r="G1239" s="3" t="s">
        <v>17753</v>
      </c>
      <c r="H1239" s="4" t="s">
        <v>17754</v>
      </c>
      <c r="I1239" s="3" t="s">
        <v>17755</v>
      </c>
      <c r="J1239" s="3" t="s">
        <v>17756</v>
      </c>
      <c r="K1239" s="5"/>
    </row>
    <row r="1240">
      <c r="A1240" s="8" t="s">
        <v>17757</v>
      </c>
      <c r="B1240" s="8" t="s">
        <v>17758</v>
      </c>
      <c r="C1240" s="3" t="s">
        <v>17759</v>
      </c>
      <c r="D1240" s="3" t="s">
        <v>17760</v>
      </c>
      <c r="E1240" s="4" t="s">
        <v>17761</v>
      </c>
      <c r="F1240" s="3" t="s">
        <v>17762</v>
      </c>
      <c r="G1240" s="3" t="s">
        <v>17379</v>
      </c>
      <c r="H1240" s="4" t="s">
        <v>17763</v>
      </c>
      <c r="I1240" s="3" t="s">
        <v>17764</v>
      </c>
      <c r="J1240" s="3" t="s">
        <v>17765</v>
      </c>
      <c r="K1240" s="5"/>
    </row>
    <row r="1241">
      <c r="A1241" s="8" t="s">
        <v>17766</v>
      </c>
      <c r="B1241" s="8" t="s">
        <v>17767</v>
      </c>
      <c r="C1241" s="3" t="s">
        <v>17768</v>
      </c>
      <c r="D1241" s="3" t="s">
        <v>17769</v>
      </c>
      <c r="E1241" s="4" t="s">
        <v>17770</v>
      </c>
      <c r="F1241" s="3" t="s">
        <v>17771</v>
      </c>
      <c r="G1241" s="3" t="s">
        <v>17772</v>
      </c>
      <c r="H1241" s="4" t="s">
        <v>17773</v>
      </c>
      <c r="I1241" s="3" t="s">
        <v>17774</v>
      </c>
      <c r="J1241" s="3" t="s">
        <v>17775</v>
      </c>
      <c r="K1241" s="5"/>
    </row>
    <row r="1242">
      <c r="A1242" s="8" t="s">
        <v>17776</v>
      </c>
      <c r="B1242" s="8" t="s">
        <v>17777</v>
      </c>
      <c r="C1242" s="3" t="s">
        <v>17778</v>
      </c>
      <c r="D1242" s="3" t="s">
        <v>17779</v>
      </c>
      <c r="E1242" s="4" t="s">
        <v>17780</v>
      </c>
      <c r="F1242" s="3" t="s">
        <v>17781</v>
      </c>
      <c r="G1242" s="3" t="s">
        <v>17782</v>
      </c>
      <c r="H1242" s="4" t="s">
        <v>17783</v>
      </c>
      <c r="I1242" s="3" t="s">
        <v>17784</v>
      </c>
      <c r="J1242" s="3" t="s">
        <v>62</v>
      </c>
      <c r="K1242" s="5"/>
    </row>
    <row r="1243">
      <c r="A1243" s="8" t="s">
        <v>17785</v>
      </c>
      <c r="B1243" s="8" t="s">
        <v>17786</v>
      </c>
      <c r="C1243" s="3" t="s">
        <v>17787</v>
      </c>
      <c r="D1243" s="3" t="s">
        <v>17788</v>
      </c>
      <c r="E1243" s="4" t="s">
        <v>17789</v>
      </c>
      <c r="F1243" s="3" t="s">
        <v>17790</v>
      </c>
      <c r="G1243" s="3" t="s">
        <v>17791</v>
      </c>
      <c r="H1243" s="4" t="s">
        <v>17792</v>
      </c>
      <c r="I1243" s="3" t="s">
        <v>17793</v>
      </c>
      <c r="J1243" s="3" t="s">
        <v>17794</v>
      </c>
      <c r="K1243" s="5"/>
    </row>
    <row r="1244">
      <c r="A1244" s="8" t="s">
        <v>17795</v>
      </c>
      <c r="B1244" s="8" t="s">
        <v>17796</v>
      </c>
      <c r="C1244" s="3" t="s">
        <v>17797</v>
      </c>
      <c r="D1244" s="3" t="s">
        <v>17798</v>
      </c>
      <c r="E1244" s="4" t="s">
        <v>17799</v>
      </c>
      <c r="F1244" s="3" t="s">
        <v>17800</v>
      </c>
      <c r="G1244" s="3" t="s">
        <v>17801</v>
      </c>
      <c r="H1244" s="4" t="s">
        <v>17802</v>
      </c>
      <c r="I1244" s="3" t="s">
        <v>17803</v>
      </c>
      <c r="J1244" s="3" t="s">
        <v>17804</v>
      </c>
      <c r="K1244" s="5"/>
    </row>
    <row r="1245">
      <c r="A1245" s="8" t="s">
        <v>17805</v>
      </c>
      <c r="B1245" s="8" t="s">
        <v>17806</v>
      </c>
      <c r="C1245" s="3" t="s">
        <v>17807</v>
      </c>
      <c r="D1245" s="3" t="s">
        <v>17808</v>
      </c>
      <c r="E1245" s="4" t="s">
        <v>17809</v>
      </c>
      <c r="F1245" s="3" t="s">
        <v>17807</v>
      </c>
      <c r="G1245" s="3" t="s">
        <v>17810</v>
      </c>
      <c r="H1245" s="4" t="s">
        <v>17811</v>
      </c>
      <c r="I1245" s="3" t="s">
        <v>17812</v>
      </c>
      <c r="J1245" s="3" t="s">
        <v>17813</v>
      </c>
      <c r="K1245" s="5"/>
    </row>
    <row r="1246">
      <c r="A1246" s="8" t="s">
        <v>3460</v>
      </c>
      <c r="B1246" s="8" t="s">
        <v>3461</v>
      </c>
      <c r="C1246" s="3" t="s">
        <v>3462</v>
      </c>
      <c r="D1246" s="3" t="s">
        <v>3463</v>
      </c>
      <c r="E1246" s="4" t="s">
        <v>3464</v>
      </c>
      <c r="F1246" s="3" t="s">
        <v>3465</v>
      </c>
      <c r="G1246" s="3" t="s">
        <v>3466</v>
      </c>
      <c r="H1246" s="4" t="s">
        <v>3467</v>
      </c>
      <c r="I1246" s="3" t="s">
        <v>3462</v>
      </c>
      <c r="J1246" s="3" t="s">
        <v>3468</v>
      </c>
      <c r="K1246" s="5"/>
    </row>
    <row r="1247">
      <c r="A1247" s="8" t="s">
        <v>17814</v>
      </c>
      <c r="B1247" s="8" t="s">
        <v>17815</v>
      </c>
      <c r="C1247" s="3" t="s">
        <v>17816</v>
      </c>
      <c r="D1247" s="3" t="s">
        <v>17817</v>
      </c>
      <c r="E1247" s="4" t="s">
        <v>17818</v>
      </c>
      <c r="F1247" s="3" t="s">
        <v>17819</v>
      </c>
      <c r="G1247" s="3" t="s">
        <v>17379</v>
      </c>
      <c r="H1247" s="4" t="s">
        <v>17820</v>
      </c>
      <c r="I1247" s="3" t="s">
        <v>17821</v>
      </c>
      <c r="J1247" s="3" t="s">
        <v>17822</v>
      </c>
      <c r="K1247" s="5"/>
    </row>
    <row r="1248">
      <c r="A1248" s="8" t="s">
        <v>17823</v>
      </c>
      <c r="B1248" s="8" t="s">
        <v>17824</v>
      </c>
      <c r="C1248" s="3" t="s">
        <v>17825</v>
      </c>
      <c r="D1248" s="3" t="s">
        <v>17826</v>
      </c>
      <c r="E1248" s="4" t="s">
        <v>17827</v>
      </c>
      <c r="F1248" s="3" t="s">
        <v>17825</v>
      </c>
      <c r="G1248" s="3" t="s">
        <v>17828</v>
      </c>
      <c r="H1248" s="4" t="s">
        <v>17464</v>
      </c>
      <c r="I1248" s="3" t="s">
        <v>17465</v>
      </c>
      <c r="J1248" s="3" t="s">
        <v>17466</v>
      </c>
      <c r="K1248" s="5"/>
    </row>
    <row r="1249">
      <c r="A1249" s="8" t="s">
        <v>17829</v>
      </c>
      <c r="B1249" s="8" t="s">
        <v>17830</v>
      </c>
      <c r="C1249" s="3" t="s">
        <v>17831</v>
      </c>
      <c r="D1249" s="3" t="s">
        <v>17832</v>
      </c>
      <c r="E1249" s="4" t="s">
        <v>17833</v>
      </c>
      <c r="F1249" s="3" t="s">
        <v>17834</v>
      </c>
      <c r="G1249" s="3" t="s">
        <v>17835</v>
      </c>
      <c r="H1249" s="4" t="s">
        <v>17836</v>
      </c>
      <c r="I1249" s="3" t="s">
        <v>17837</v>
      </c>
      <c r="J1249" s="3" t="s">
        <v>17838</v>
      </c>
      <c r="K1249" s="5"/>
    </row>
    <row r="1250">
      <c r="A1250" s="8" t="s">
        <v>17839</v>
      </c>
      <c r="B1250" s="8" t="s">
        <v>17840</v>
      </c>
      <c r="C1250" s="3" t="s">
        <v>17841</v>
      </c>
      <c r="D1250" s="3" t="s">
        <v>17842</v>
      </c>
      <c r="E1250" s="4" t="s">
        <v>17843</v>
      </c>
      <c r="F1250" s="3" t="s">
        <v>17844</v>
      </c>
      <c r="G1250" s="3" t="s">
        <v>17845</v>
      </c>
      <c r="H1250" s="4" t="s">
        <v>17846</v>
      </c>
      <c r="I1250" s="3" t="s">
        <v>17847</v>
      </c>
      <c r="J1250" s="3" t="s">
        <v>17848</v>
      </c>
      <c r="K1250" s="5"/>
    </row>
    <row r="1251">
      <c r="A1251" s="8" t="s">
        <v>17849</v>
      </c>
      <c r="B1251" s="8" t="s">
        <v>17850</v>
      </c>
      <c r="C1251" s="3" t="s">
        <v>17851</v>
      </c>
      <c r="D1251" s="3" t="s">
        <v>17852</v>
      </c>
      <c r="E1251" s="4" t="s">
        <v>17853</v>
      </c>
      <c r="F1251" s="3" t="s">
        <v>17854</v>
      </c>
      <c r="G1251" s="3" t="s">
        <v>17855</v>
      </c>
      <c r="H1251" s="4" t="s">
        <v>17856</v>
      </c>
      <c r="I1251" s="3" t="s">
        <v>17857</v>
      </c>
      <c r="J1251" s="3" t="s">
        <v>17858</v>
      </c>
      <c r="K1251" s="5"/>
    </row>
    <row r="1252">
      <c r="A1252" s="8" t="s">
        <v>17859</v>
      </c>
      <c r="B1252" s="8" t="s">
        <v>17860</v>
      </c>
      <c r="C1252" s="3" t="s">
        <v>17861</v>
      </c>
      <c r="D1252" s="3" t="s">
        <v>17862</v>
      </c>
      <c r="E1252" s="4" t="s">
        <v>17863</v>
      </c>
      <c r="F1252" s="3" t="s">
        <v>17864</v>
      </c>
      <c r="G1252" s="3" t="s">
        <v>17865</v>
      </c>
      <c r="H1252" s="4" t="s">
        <v>17866</v>
      </c>
      <c r="I1252" s="3" t="s">
        <v>17867</v>
      </c>
      <c r="J1252" s="3" t="s">
        <v>17868</v>
      </c>
      <c r="K1252" s="5"/>
    </row>
    <row r="1253">
      <c r="A1253" s="8" t="s">
        <v>17869</v>
      </c>
      <c r="B1253" s="8" t="s">
        <v>17870</v>
      </c>
      <c r="C1253" s="3" t="s">
        <v>17871</v>
      </c>
      <c r="D1253" s="3" t="s">
        <v>17872</v>
      </c>
      <c r="E1253" s="4" t="s">
        <v>17873</v>
      </c>
      <c r="F1253" s="3" t="s">
        <v>17874</v>
      </c>
      <c r="G1253" s="3" t="s">
        <v>17875</v>
      </c>
      <c r="H1253" s="4" t="s">
        <v>17876</v>
      </c>
      <c r="I1253" s="3" t="s">
        <v>17877</v>
      </c>
      <c r="J1253" s="3" t="s">
        <v>17878</v>
      </c>
      <c r="K1253" s="5"/>
    </row>
    <row r="1254">
      <c r="A1254" s="8" t="s">
        <v>17879</v>
      </c>
      <c r="B1254" s="8" t="s">
        <v>17880</v>
      </c>
      <c r="C1254" s="3" t="s">
        <v>17881</v>
      </c>
      <c r="D1254" s="3" t="s">
        <v>17882</v>
      </c>
      <c r="E1254" s="4" t="s">
        <v>17883</v>
      </c>
      <c r="F1254" s="3" t="s">
        <v>17884</v>
      </c>
      <c r="G1254" s="3" t="s">
        <v>17885</v>
      </c>
      <c r="H1254" s="4" t="s">
        <v>17886</v>
      </c>
      <c r="I1254" s="3" t="s">
        <v>17887</v>
      </c>
      <c r="J1254" s="3" t="s">
        <v>17888</v>
      </c>
      <c r="K1254" s="5"/>
    </row>
    <row r="1255">
      <c r="A1255" s="8" t="s">
        <v>17889</v>
      </c>
      <c r="B1255" s="8" t="s">
        <v>17890</v>
      </c>
      <c r="C1255" s="3" t="s">
        <v>17891</v>
      </c>
      <c r="D1255" s="3" t="s">
        <v>17892</v>
      </c>
      <c r="E1255" s="4" t="s">
        <v>17893</v>
      </c>
      <c r="F1255" s="3" t="s">
        <v>17894</v>
      </c>
      <c r="G1255" s="3" t="s">
        <v>17895</v>
      </c>
      <c r="H1255" s="4" t="s">
        <v>17896</v>
      </c>
      <c r="I1255" s="3" t="s">
        <v>62</v>
      </c>
      <c r="J1255" s="3" t="s">
        <v>17897</v>
      </c>
      <c r="K1255" s="5"/>
    </row>
    <row r="1256">
      <c r="A1256" s="8" t="s">
        <v>17898</v>
      </c>
      <c r="B1256" s="8" t="s">
        <v>17899</v>
      </c>
      <c r="C1256" s="3" t="s">
        <v>17900</v>
      </c>
      <c r="D1256" s="3" t="s">
        <v>17901</v>
      </c>
      <c r="E1256" s="4" t="s">
        <v>17902</v>
      </c>
      <c r="F1256" s="3" t="s">
        <v>17903</v>
      </c>
      <c r="G1256" s="3" t="s">
        <v>17904</v>
      </c>
      <c r="H1256" s="4" t="s">
        <v>17905</v>
      </c>
      <c r="I1256" s="3" t="s">
        <v>17906</v>
      </c>
      <c r="J1256" s="3" t="s">
        <v>17907</v>
      </c>
      <c r="K1256" s="5"/>
    </row>
    <row r="1257">
      <c r="A1257" s="8" t="s">
        <v>17908</v>
      </c>
      <c r="B1257" s="8" t="s">
        <v>17909</v>
      </c>
      <c r="C1257" s="3" t="s">
        <v>17910</v>
      </c>
      <c r="D1257" s="3" t="s">
        <v>17911</v>
      </c>
      <c r="E1257" s="4" t="s">
        <v>17912</v>
      </c>
      <c r="F1257" s="3" t="s">
        <v>17913</v>
      </c>
      <c r="G1257" s="3" t="s">
        <v>17914</v>
      </c>
      <c r="H1257" s="4" t="s">
        <v>17915</v>
      </c>
      <c r="I1257" s="3" t="s">
        <v>17916</v>
      </c>
      <c r="J1257" s="3" t="s">
        <v>17917</v>
      </c>
      <c r="K1257" s="5"/>
    </row>
    <row r="1258">
      <c r="A1258" s="8" t="s">
        <v>17918</v>
      </c>
      <c r="B1258" s="8" t="s">
        <v>17919</v>
      </c>
      <c r="C1258" s="3" t="s">
        <v>17920</v>
      </c>
      <c r="D1258" s="3" t="s">
        <v>17921</v>
      </c>
      <c r="E1258" s="4" t="s">
        <v>17922</v>
      </c>
      <c r="F1258" s="3" t="s">
        <v>17923</v>
      </c>
      <c r="G1258" s="3" t="s">
        <v>17924</v>
      </c>
      <c r="H1258" s="4" t="s">
        <v>17925</v>
      </c>
      <c r="I1258" s="3" t="s">
        <v>17926</v>
      </c>
      <c r="J1258" s="3" t="s">
        <v>17927</v>
      </c>
      <c r="K1258" s="5"/>
    </row>
    <row r="1259">
      <c r="A1259" s="8" t="s">
        <v>17928</v>
      </c>
      <c r="B1259" s="8" t="s">
        <v>17929</v>
      </c>
      <c r="C1259" s="3" t="s">
        <v>17930</v>
      </c>
      <c r="D1259" s="3" t="s">
        <v>17931</v>
      </c>
      <c r="E1259" s="4" t="s">
        <v>17932</v>
      </c>
      <c r="F1259" s="3" t="s">
        <v>17930</v>
      </c>
      <c r="G1259" s="3" t="s">
        <v>17933</v>
      </c>
      <c r="H1259" s="4" t="s">
        <v>17934</v>
      </c>
      <c r="I1259" s="3" t="s">
        <v>17935</v>
      </c>
      <c r="J1259" s="3" t="s">
        <v>17936</v>
      </c>
      <c r="K1259" s="5"/>
    </row>
    <row r="1260">
      <c r="A1260" s="8" t="s">
        <v>17937</v>
      </c>
      <c r="B1260" s="8" t="s">
        <v>17938</v>
      </c>
      <c r="C1260" s="3" t="s">
        <v>17939</v>
      </c>
      <c r="D1260" s="3" t="s">
        <v>17940</v>
      </c>
      <c r="E1260" s="4" t="s">
        <v>17941</v>
      </c>
      <c r="F1260" s="3" t="s">
        <v>17942</v>
      </c>
      <c r="G1260" s="3" t="s">
        <v>17943</v>
      </c>
      <c r="H1260" s="4" t="s">
        <v>17944</v>
      </c>
      <c r="I1260" s="3" t="s">
        <v>17945</v>
      </c>
      <c r="J1260" s="3" t="s">
        <v>17946</v>
      </c>
      <c r="K1260" s="5"/>
    </row>
    <row r="1261">
      <c r="A1261" s="8" t="s">
        <v>3469</v>
      </c>
      <c r="B1261" s="8" t="s">
        <v>3470</v>
      </c>
      <c r="C1261" s="3" t="s">
        <v>3471</v>
      </c>
      <c r="D1261" s="3" t="s">
        <v>3472</v>
      </c>
      <c r="E1261" s="4" t="s">
        <v>3473</v>
      </c>
      <c r="F1261" s="3" t="s">
        <v>3474</v>
      </c>
      <c r="G1261" s="3" t="s">
        <v>3475</v>
      </c>
      <c r="H1261" s="4" t="s">
        <v>17947</v>
      </c>
      <c r="I1261" s="3" t="s">
        <v>17948</v>
      </c>
      <c r="J1261" s="3" t="s">
        <v>17949</v>
      </c>
      <c r="K1261" s="5"/>
    </row>
    <row r="1262">
      <c r="A1262" s="8" t="s">
        <v>17950</v>
      </c>
      <c r="B1262" s="8" t="s">
        <v>17951</v>
      </c>
      <c r="C1262" s="3" t="s">
        <v>17952</v>
      </c>
      <c r="D1262" s="3" t="s">
        <v>17953</v>
      </c>
      <c r="E1262" s="4" t="s">
        <v>17954</v>
      </c>
      <c r="F1262" s="3" t="s">
        <v>17955</v>
      </c>
      <c r="G1262" s="3" t="s">
        <v>17956</v>
      </c>
      <c r="H1262" s="4" t="s">
        <v>17957</v>
      </c>
      <c r="I1262" s="3" t="s">
        <v>17958</v>
      </c>
      <c r="J1262" s="3" t="s">
        <v>17959</v>
      </c>
      <c r="K1262" s="5"/>
    </row>
    <row r="1263">
      <c r="A1263" s="8" t="s">
        <v>17960</v>
      </c>
      <c r="B1263" s="8" t="s">
        <v>17961</v>
      </c>
      <c r="C1263" s="3" t="s">
        <v>17962</v>
      </c>
      <c r="D1263" s="3" t="s">
        <v>17963</v>
      </c>
      <c r="E1263" s="4" t="s">
        <v>17964</v>
      </c>
      <c r="F1263" s="3" t="s">
        <v>17962</v>
      </c>
      <c r="G1263" s="3" t="s">
        <v>17965</v>
      </c>
      <c r="H1263" s="4" t="s">
        <v>17966</v>
      </c>
      <c r="I1263" s="3" t="s">
        <v>17967</v>
      </c>
      <c r="J1263" s="3" t="s">
        <v>17968</v>
      </c>
      <c r="K1263" s="5"/>
    </row>
    <row r="1264">
      <c r="A1264" s="8" t="s">
        <v>3479</v>
      </c>
      <c r="B1264" s="8" t="s">
        <v>3480</v>
      </c>
      <c r="C1264" s="3" t="s">
        <v>3481</v>
      </c>
      <c r="D1264" s="3" t="s">
        <v>3482</v>
      </c>
      <c r="E1264" s="4" t="s">
        <v>3483</v>
      </c>
      <c r="F1264" s="3" t="s">
        <v>3484</v>
      </c>
      <c r="G1264" s="3" t="s">
        <v>3485</v>
      </c>
      <c r="H1264" s="4" t="s">
        <v>3486</v>
      </c>
      <c r="I1264" s="3" t="s">
        <v>3487</v>
      </c>
      <c r="J1264" s="3" t="s">
        <v>3488</v>
      </c>
      <c r="K1264" s="5"/>
    </row>
    <row r="1265">
      <c r="A1265" s="8" t="s">
        <v>7181</v>
      </c>
      <c r="B1265" s="8" t="s">
        <v>7182</v>
      </c>
      <c r="C1265" s="3" t="s">
        <v>7183</v>
      </c>
      <c r="D1265" s="3" t="s">
        <v>7184</v>
      </c>
      <c r="E1265" s="4" t="s">
        <v>7185</v>
      </c>
      <c r="F1265" s="3" t="s">
        <v>7186</v>
      </c>
      <c r="G1265" s="3" t="s">
        <v>7187</v>
      </c>
      <c r="H1265" s="4" t="s">
        <v>17969</v>
      </c>
      <c r="I1265" s="3" t="s">
        <v>17970</v>
      </c>
      <c r="J1265" s="3" t="s">
        <v>10911</v>
      </c>
      <c r="K1265" s="5"/>
    </row>
    <row r="1266">
      <c r="A1266" s="8" t="s">
        <v>17971</v>
      </c>
      <c r="B1266" s="8" t="s">
        <v>17972</v>
      </c>
      <c r="C1266" s="3" t="s">
        <v>17973</v>
      </c>
      <c r="D1266" s="3" t="s">
        <v>17974</v>
      </c>
      <c r="E1266" s="4" t="s">
        <v>17975</v>
      </c>
      <c r="F1266" s="3" t="s">
        <v>17976</v>
      </c>
      <c r="G1266" s="3" t="s">
        <v>17977</v>
      </c>
      <c r="H1266" s="4" t="s">
        <v>17978</v>
      </c>
      <c r="I1266" s="3" t="s">
        <v>17979</v>
      </c>
      <c r="J1266" s="3" t="s">
        <v>17980</v>
      </c>
      <c r="K1266" s="5"/>
    </row>
    <row r="1267">
      <c r="A1267" s="8" t="s">
        <v>17981</v>
      </c>
      <c r="B1267" s="8" t="s">
        <v>17982</v>
      </c>
      <c r="C1267" s="3" t="s">
        <v>17983</v>
      </c>
      <c r="D1267" s="3" t="s">
        <v>17984</v>
      </c>
      <c r="E1267" s="4" t="s">
        <v>17985</v>
      </c>
      <c r="F1267" s="3" t="s">
        <v>17983</v>
      </c>
      <c r="G1267" s="3" t="s">
        <v>17986</v>
      </c>
      <c r="H1267" s="4" t="s">
        <v>17987</v>
      </c>
      <c r="I1267" s="3" t="s">
        <v>17988</v>
      </c>
      <c r="J1267" s="3" t="s">
        <v>17989</v>
      </c>
      <c r="K1267" s="5"/>
    </row>
    <row r="1268">
      <c r="A1268" s="8" t="s">
        <v>17990</v>
      </c>
      <c r="B1268" s="8" t="s">
        <v>17991</v>
      </c>
      <c r="C1268" s="3" t="s">
        <v>17992</v>
      </c>
      <c r="D1268" s="3" t="s">
        <v>17993</v>
      </c>
      <c r="E1268" s="4" t="s">
        <v>17994</v>
      </c>
      <c r="F1268" s="3" t="s">
        <v>17995</v>
      </c>
      <c r="G1268" s="3" t="s">
        <v>17996</v>
      </c>
      <c r="H1268" s="4" t="s">
        <v>17997</v>
      </c>
      <c r="I1268" s="3" t="s">
        <v>17998</v>
      </c>
      <c r="J1268" s="3" t="s">
        <v>17999</v>
      </c>
      <c r="K1268" s="5"/>
    </row>
    <row r="1269">
      <c r="A1269" s="8" t="s">
        <v>18000</v>
      </c>
      <c r="B1269" s="8" t="s">
        <v>18001</v>
      </c>
      <c r="C1269" s="3" t="s">
        <v>18002</v>
      </c>
      <c r="D1269" s="3" t="s">
        <v>18003</v>
      </c>
      <c r="E1269" s="4" t="s">
        <v>18004</v>
      </c>
      <c r="F1269" s="3" t="s">
        <v>18005</v>
      </c>
      <c r="G1269" s="3" t="s">
        <v>18006</v>
      </c>
      <c r="H1269" s="4" t="s">
        <v>18007</v>
      </c>
      <c r="I1269" s="3" t="s">
        <v>18008</v>
      </c>
      <c r="J1269" s="3" t="s">
        <v>18009</v>
      </c>
      <c r="K1269" s="5"/>
    </row>
    <row r="1270">
      <c r="A1270" s="8" t="s">
        <v>18010</v>
      </c>
      <c r="B1270" s="8" t="s">
        <v>18011</v>
      </c>
      <c r="C1270" s="3" t="s">
        <v>18012</v>
      </c>
      <c r="D1270" s="3" t="s">
        <v>18013</v>
      </c>
      <c r="E1270" s="4" t="s">
        <v>18014</v>
      </c>
      <c r="F1270" s="3" t="s">
        <v>18015</v>
      </c>
      <c r="G1270" s="3" t="s">
        <v>18016</v>
      </c>
      <c r="H1270" s="4" t="s">
        <v>18017</v>
      </c>
      <c r="I1270" s="3" t="s">
        <v>18018</v>
      </c>
      <c r="J1270" s="3" t="s">
        <v>18019</v>
      </c>
      <c r="K1270" s="5"/>
    </row>
    <row r="1271">
      <c r="A1271" s="8" t="s">
        <v>18020</v>
      </c>
      <c r="B1271" s="8" t="s">
        <v>18021</v>
      </c>
      <c r="C1271" s="3" t="s">
        <v>18022</v>
      </c>
      <c r="D1271" s="3" t="s">
        <v>18023</v>
      </c>
      <c r="E1271" s="4" t="s">
        <v>18024</v>
      </c>
      <c r="F1271" s="3" t="s">
        <v>18025</v>
      </c>
      <c r="G1271" s="3" t="s">
        <v>3534</v>
      </c>
      <c r="H1271" s="4" t="s">
        <v>3535</v>
      </c>
      <c r="I1271" s="3" t="s">
        <v>3536</v>
      </c>
      <c r="J1271" s="3" t="s">
        <v>3537</v>
      </c>
      <c r="K1271" s="5"/>
    </row>
    <row r="1272">
      <c r="A1272" s="8" t="s">
        <v>18026</v>
      </c>
      <c r="B1272" s="8" t="s">
        <v>18027</v>
      </c>
      <c r="C1272" s="3" t="s">
        <v>18028</v>
      </c>
      <c r="D1272" s="3" t="s">
        <v>18029</v>
      </c>
      <c r="E1272" s="4" t="s">
        <v>18030</v>
      </c>
      <c r="F1272" s="3" t="s">
        <v>18031</v>
      </c>
      <c r="G1272" s="3" t="s">
        <v>3534</v>
      </c>
      <c r="H1272" s="4" t="s">
        <v>7212</v>
      </c>
      <c r="I1272" s="3" t="s">
        <v>7213</v>
      </c>
      <c r="J1272" s="3" t="s">
        <v>7214</v>
      </c>
      <c r="K1272" s="5"/>
    </row>
    <row r="1273">
      <c r="A1273" s="8" t="s">
        <v>7215</v>
      </c>
      <c r="B1273" s="8" t="s">
        <v>7216</v>
      </c>
      <c r="C1273" s="3" t="s">
        <v>7217</v>
      </c>
      <c r="D1273" s="3" t="s">
        <v>7218</v>
      </c>
      <c r="E1273" s="4" t="s">
        <v>7219</v>
      </c>
      <c r="F1273" s="3" t="s">
        <v>7220</v>
      </c>
      <c r="G1273" s="3" t="s">
        <v>7221</v>
      </c>
      <c r="H1273" s="4" t="s">
        <v>7222</v>
      </c>
      <c r="I1273" s="3" t="s">
        <v>7223</v>
      </c>
      <c r="J1273" s="3" t="s">
        <v>7221</v>
      </c>
      <c r="K1273" s="5"/>
    </row>
    <row r="1274">
      <c r="A1274" s="8" t="s">
        <v>18032</v>
      </c>
      <c r="B1274" s="8" t="s">
        <v>18033</v>
      </c>
      <c r="C1274" s="3" t="s">
        <v>18034</v>
      </c>
      <c r="D1274" s="3" t="s">
        <v>18035</v>
      </c>
      <c r="E1274" s="4" t="s">
        <v>18036</v>
      </c>
      <c r="F1274" s="3" t="s">
        <v>18037</v>
      </c>
      <c r="G1274" s="3" t="s">
        <v>18038</v>
      </c>
      <c r="H1274" s="4" t="s">
        <v>18039</v>
      </c>
      <c r="I1274" s="3" t="s">
        <v>18040</v>
      </c>
      <c r="J1274" s="3" t="s">
        <v>18041</v>
      </c>
      <c r="K1274" s="5"/>
    </row>
    <row r="1275">
      <c r="A1275" s="8" t="s">
        <v>18042</v>
      </c>
      <c r="B1275" s="8" t="s">
        <v>18043</v>
      </c>
      <c r="C1275" s="3" t="s">
        <v>18044</v>
      </c>
      <c r="D1275" s="3" t="s">
        <v>18045</v>
      </c>
      <c r="E1275" s="4" t="s">
        <v>18046</v>
      </c>
      <c r="F1275" s="3" t="s">
        <v>18047</v>
      </c>
      <c r="G1275" s="3" t="s">
        <v>18048</v>
      </c>
      <c r="H1275" s="4" t="s">
        <v>18049</v>
      </c>
      <c r="I1275" s="3" t="s">
        <v>18050</v>
      </c>
      <c r="J1275" s="3" t="s">
        <v>18048</v>
      </c>
      <c r="K1275" s="5"/>
    </row>
    <row r="1276">
      <c r="A1276" s="8" t="s">
        <v>18051</v>
      </c>
      <c r="B1276" s="8" t="s">
        <v>18052</v>
      </c>
      <c r="C1276" s="3" t="s">
        <v>18053</v>
      </c>
      <c r="D1276" s="3" t="s">
        <v>18054</v>
      </c>
      <c r="E1276" s="4" t="s">
        <v>18055</v>
      </c>
      <c r="F1276" s="3" t="s">
        <v>18056</v>
      </c>
      <c r="G1276" s="3" t="s">
        <v>18057</v>
      </c>
      <c r="H1276" s="4" t="s">
        <v>18058</v>
      </c>
      <c r="I1276" s="3" t="s">
        <v>18059</v>
      </c>
      <c r="J1276" s="3" t="s">
        <v>18057</v>
      </c>
      <c r="K1276" s="5"/>
    </row>
    <row r="1277">
      <c r="A1277" s="8" t="s">
        <v>7242</v>
      </c>
      <c r="B1277" s="8" t="s">
        <v>7243</v>
      </c>
      <c r="C1277" s="3" t="s">
        <v>7244</v>
      </c>
      <c r="D1277" s="3" t="s">
        <v>7245</v>
      </c>
      <c r="E1277" s="4" t="s">
        <v>7246</v>
      </c>
      <c r="F1277" s="3" t="s">
        <v>7247</v>
      </c>
      <c r="G1277" s="3" t="s">
        <v>7248</v>
      </c>
      <c r="H1277" s="4" t="s">
        <v>18060</v>
      </c>
      <c r="I1277" s="3" t="s">
        <v>18061</v>
      </c>
      <c r="J1277" s="3" t="s">
        <v>18062</v>
      </c>
      <c r="K1277" s="5"/>
    </row>
    <row r="1278">
      <c r="A1278" s="8" t="s">
        <v>18063</v>
      </c>
      <c r="B1278" s="8" t="s">
        <v>18064</v>
      </c>
      <c r="C1278" s="3" t="s">
        <v>18065</v>
      </c>
      <c r="D1278" s="3" t="s">
        <v>18066</v>
      </c>
      <c r="E1278" s="4" t="s">
        <v>18067</v>
      </c>
      <c r="F1278" s="3" t="s">
        <v>18068</v>
      </c>
      <c r="G1278" s="3" t="s">
        <v>18069</v>
      </c>
      <c r="H1278" s="4" t="s">
        <v>18070</v>
      </c>
      <c r="I1278" s="3" t="s">
        <v>18071</v>
      </c>
      <c r="J1278" s="3" t="s">
        <v>18072</v>
      </c>
      <c r="K1278" s="5"/>
    </row>
    <row r="1279">
      <c r="A1279" s="8" t="s">
        <v>18073</v>
      </c>
      <c r="B1279" s="8" t="s">
        <v>18074</v>
      </c>
      <c r="C1279" s="3" t="s">
        <v>18075</v>
      </c>
      <c r="D1279" s="3" t="s">
        <v>18076</v>
      </c>
      <c r="E1279" s="4" t="s">
        <v>18077</v>
      </c>
      <c r="F1279" s="3" t="s">
        <v>18078</v>
      </c>
      <c r="G1279" s="3" t="s">
        <v>18079</v>
      </c>
      <c r="H1279" s="4" t="s">
        <v>18080</v>
      </c>
      <c r="I1279" s="3" t="s">
        <v>18081</v>
      </c>
      <c r="J1279" s="3" t="s">
        <v>18082</v>
      </c>
      <c r="K1279" s="5"/>
    </row>
    <row r="1280">
      <c r="A1280" s="8" t="s">
        <v>18083</v>
      </c>
      <c r="B1280" s="8" t="s">
        <v>18084</v>
      </c>
      <c r="C1280" s="3" t="s">
        <v>18085</v>
      </c>
      <c r="D1280" s="3" t="s">
        <v>18086</v>
      </c>
      <c r="E1280" s="4" t="s">
        <v>18087</v>
      </c>
      <c r="F1280" s="3" t="s">
        <v>18088</v>
      </c>
      <c r="G1280" s="3" t="s">
        <v>18089</v>
      </c>
      <c r="H1280" s="4" t="s">
        <v>18090</v>
      </c>
      <c r="I1280" s="3">
        <v>1728.0</v>
      </c>
      <c r="J1280" s="3" t="s">
        <v>18091</v>
      </c>
      <c r="K1280" s="5"/>
    </row>
    <row r="1281">
      <c r="A1281" s="8" t="s">
        <v>18092</v>
      </c>
      <c r="B1281" s="8" t="s">
        <v>18093</v>
      </c>
      <c r="C1281" s="3" t="s">
        <v>18094</v>
      </c>
      <c r="D1281" s="3" t="s">
        <v>18095</v>
      </c>
      <c r="E1281" s="4" t="s">
        <v>18096</v>
      </c>
      <c r="F1281" s="3" t="s">
        <v>18094</v>
      </c>
      <c r="G1281" s="3" t="s">
        <v>7276</v>
      </c>
      <c r="H1281" s="4" t="s">
        <v>18097</v>
      </c>
      <c r="I1281" s="3" t="s">
        <v>18098</v>
      </c>
      <c r="J1281" s="3" t="s">
        <v>18099</v>
      </c>
      <c r="K1281" s="5"/>
    </row>
    <row r="1282">
      <c r="A1282" s="8" t="s">
        <v>18100</v>
      </c>
      <c r="B1282" s="8" t="s">
        <v>18101</v>
      </c>
      <c r="C1282" s="3" t="s">
        <v>18102</v>
      </c>
      <c r="D1282" s="3" t="s">
        <v>18103</v>
      </c>
      <c r="E1282" s="4" t="s">
        <v>18104</v>
      </c>
      <c r="F1282" s="3" t="s">
        <v>18105</v>
      </c>
      <c r="G1282" s="3" t="s">
        <v>18106</v>
      </c>
      <c r="H1282" s="4" t="s">
        <v>18107</v>
      </c>
      <c r="I1282" s="3" t="s">
        <v>18108</v>
      </c>
      <c r="J1282" s="3" t="s">
        <v>18109</v>
      </c>
      <c r="K1282" s="5"/>
    </row>
    <row r="1283">
      <c r="A1283" s="8" t="s">
        <v>3548</v>
      </c>
      <c r="B1283" s="8" t="s">
        <v>3549</v>
      </c>
      <c r="C1283" s="3" t="s">
        <v>3550</v>
      </c>
      <c r="D1283" s="3" t="s">
        <v>3551</v>
      </c>
      <c r="E1283" s="4" t="s">
        <v>3552</v>
      </c>
      <c r="F1283" s="3" t="s">
        <v>3553</v>
      </c>
      <c r="G1283" s="3" t="s">
        <v>3554</v>
      </c>
      <c r="H1283" s="4" t="s">
        <v>3555</v>
      </c>
      <c r="I1283" s="3" t="s">
        <v>3556</v>
      </c>
      <c r="J1283" s="3" t="s">
        <v>3557</v>
      </c>
      <c r="K1283" s="5"/>
    </row>
    <row r="1284">
      <c r="A1284" s="8" t="s">
        <v>18110</v>
      </c>
      <c r="B1284" s="8" t="s">
        <v>18111</v>
      </c>
      <c r="C1284" s="3" t="s">
        <v>18112</v>
      </c>
      <c r="D1284" s="3" t="s">
        <v>18113</v>
      </c>
      <c r="E1284" s="4" t="s">
        <v>18114</v>
      </c>
      <c r="F1284" s="3" t="s">
        <v>18115</v>
      </c>
      <c r="G1284" s="3" t="s">
        <v>18116</v>
      </c>
      <c r="H1284" s="4" t="s">
        <v>18117</v>
      </c>
      <c r="I1284" s="3" t="s">
        <v>18118</v>
      </c>
      <c r="J1284" s="3" t="s">
        <v>18116</v>
      </c>
      <c r="K1284" s="5"/>
    </row>
    <row r="1285">
      <c r="A1285" s="8" t="s">
        <v>3558</v>
      </c>
      <c r="B1285" s="8" t="s">
        <v>3559</v>
      </c>
      <c r="C1285" s="3" t="s">
        <v>3560</v>
      </c>
      <c r="D1285" s="3" t="s">
        <v>3561</v>
      </c>
      <c r="E1285" s="4" t="s">
        <v>3562</v>
      </c>
      <c r="F1285" s="3" t="s">
        <v>3563</v>
      </c>
      <c r="G1285" s="3" t="s">
        <v>3564</v>
      </c>
      <c r="H1285" s="4" t="s">
        <v>3565</v>
      </c>
      <c r="I1285" s="3" t="s">
        <v>3566</v>
      </c>
      <c r="J1285" s="3" t="s">
        <v>3567</v>
      </c>
      <c r="K1285" s="5"/>
    </row>
    <row r="1286">
      <c r="A1286" s="8" t="s">
        <v>18119</v>
      </c>
      <c r="B1286" s="8" t="s">
        <v>18120</v>
      </c>
      <c r="C1286" s="3" t="s">
        <v>18121</v>
      </c>
      <c r="D1286" s="3" t="s">
        <v>18122</v>
      </c>
      <c r="E1286" s="4" t="s">
        <v>18123</v>
      </c>
      <c r="F1286" s="3" t="s">
        <v>18124</v>
      </c>
      <c r="G1286" s="3" t="s">
        <v>3587</v>
      </c>
      <c r="H1286" s="4" t="s">
        <v>18125</v>
      </c>
      <c r="I1286" s="3" t="s">
        <v>18126</v>
      </c>
      <c r="J1286" s="3" t="s">
        <v>18127</v>
      </c>
      <c r="K1286" s="5"/>
    </row>
    <row r="1287">
      <c r="A1287" s="8" t="s">
        <v>7289</v>
      </c>
      <c r="B1287" s="8" t="s">
        <v>7290</v>
      </c>
      <c r="C1287" s="3" t="s">
        <v>7291</v>
      </c>
      <c r="D1287" s="3" t="s">
        <v>7292</v>
      </c>
      <c r="E1287" s="4" t="s">
        <v>7293</v>
      </c>
      <c r="F1287" s="3" t="s">
        <v>7294</v>
      </c>
      <c r="G1287" s="3" t="s">
        <v>7295</v>
      </c>
      <c r="H1287" s="4" t="s">
        <v>7296</v>
      </c>
      <c r="I1287" s="3" t="s">
        <v>7297</v>
      </c>
      <c r="J1287" s="3" t="s">
        <v>3837</v>
      </c>
      <c r="K1287" s="5"/>
    </row>
    <row r="1288">
      <c r="A1288" s="8" t="s">
        <v>18128</v>
      </c>
      <c r="B1288" s="8" t="s">
        <v>18129</v>
      </c>
      <c r="C1288" s="3" t="s">
        <v>18130</v>
      </c>
      <c r="D1288" s="3" t="s">
        <v>18131</v>
      </c>
      <c r="E1288" s="4" t="s">
        <v>18132</v>
      </c>
      <c r="F1288" s="3" t="s">
        <v>18133</v>
      </c>
      <c r="G1288" s="3" t="s">
        <v>18134</v>
      </c>
      <c r="H1288" s="4" t="s">
        <v>18135</v>
      </c>
      <c r="I1288" s="3" t="s">
        <v>18136</v>
      </c>
      <c r="J1288" s="3" t="s">
        <v>18137</v>
      </c>
      <c r="K1288" s="5"/>
    </row>
    <row r="1289">
      <c r="A1289" s="8" t="s">
        <v>18138</v>
      </c>
      <c r="B1289" s="8" t="s">
        <v>18139</v>
      </c>
      <c r="C1289" s="3" t="s">
        <v>18140</v>
      </c>
      <c r="D1289" s="3" t="s">
        <v>18141</v>
      </c>
      <c r="E1289" s="4" t="s">
        <v>18142</v>
      </c>
      <c r="F1289" s="3" t="s">
        <v>18143</v>
      </c>
      <c r="G1289" s="3" t="s">
        <v>18134</v>
      </c>
      <c r="H1289" s="4" t="s">
        <v>18144</v>
      </c>
      <c r="I1289" s="3" t="s">
        <v>18145</v>
      </c>
      <c r="J1289" s="3" t="s">
        <v>18146</v>
      </c>
      <c r="K1289" s="5"/>
    </row>
    <row r="1290">
      <c r="A1290" s="8" t="s">
        <v>18147</v>
      </c>
      <c r="B1290" s="8" t="s">
        <v>18148</v>
      </c>
      <c r="C1290" s="3" t="s">
        <v>18149</v>
      </c>
      <c r="D1290" s="3" t="s">
        <v>18150</v>
      </c>
      <c r="E1290" s="4" t="s">
        <v>18151</v>
      </c>
      <c r="F1290" s="3" t="s">
        <v>18152</v>
      </c>
      <c r="G1290" s="3" t="s">
        <v>3577</v>
      </c>
      <c r="H1290" s="4" t="s">
        <v>18153</v>
      </c>
      <c r="I1290" s="3" t="s">
        <v>18154</v>
      </c>
      <c r="J1290" s="3" t="s">
        <v>3837</v>
      </c>
      <c r="K1290" s="5"/>
    </row>
    <row r="1291">
      <c r="A1291" s="8" t="s">
        <v>3578</v>
      </c>
      <c r="B1291" s="8" t="s">
        <v>3579</v>
      </c>
      <c r="C1291" s="3" t="s">
        <v>3580</v>
      </c>
      <c r="D1291" s="3" t="s">
        <v>3581</v>
      </c>
      <c r="E1291" s="4" t="s">
        <v>3582</v>
      </c>
      <c r="F1291" s="3" t="s">
        <v>3583</v>
      </c>
      <c r="G1291" s="3" t="s">
        <v>3584</v>
      </c>
      <c r="H1291" s="4" t="s">
        <v>18155</v>
      </c>
      <c r="I1291" s="3" t="s">
        <v>18156</v>
      </c>
      <c r="J1291" s="3" t="s">
        <v>3577</v>
      </c>
      <c r="K1291" s="5"/>
    </row>
    <row r="1292">
      <c r="A1292" s="8" t="s">
        <v>18157</v>
      </c>
      <c r="B1292" s="8" t="s">
        <v>18158</v>
      </c>
      <c r="C1292" s="3" t="s">
        <v>18159</v>
      </c>
      <c r="D1292" s="3" t="s">
        <v>18160</v>
      </c>
      <c r="E1292" s="4" t="s">
        <v>18161</v>
      </c>
      <c r="F1292" s="3" t="s">
        <v>18162</v>
      </c>
      <c r="G1292" s="3" t="s">
        <v>3837</v>
      </c>
      <c r="H1292" s="4" t="s">
        <v>18163</v>
      </c>
      <c r="I1292" s="3" t="s">
        <v>18164</v>
      </c>
      <c r="J1292" s="3" t="s">
        <v>3837</v>
      </c>
      <c r="K1292" s="5"/>
    </row>
    <row r="1293">
      <c r="A1293" s="8" t="s">
        <v>18165</v>
      </c>
      <c r="B1293" s="8" t="s">
        <v>18166</v>
      </c>
      <c r="C1293" s="3" t="s">
        <v>18167</v>
      </c>
      <c r="D1293" s="3" t="s">
        <v>18168</v>
      </c>
      <c r="E1293" s="4" t="s">
        <v>18169</v>
      </c>
      <c r="F1293" s="3" t="s">
        <v>18170</v>
      </c>
      <c r="G1293" s="3" t="s">
        <v>18171</v>
      </c>
      <c r="H1293" s="4" t="s">
        <v>18172</v>
      </c>
      <c r="I1293" s="3" t="s">
        <v>18173</v>
      </c>
      <c r="J1293" s="3" t="s">
        <v>7470</v>
      </c>
      <c r="K1293" s="5"/>
    </row>
    <row r="1294">
      <c r="A1294" s="8" t="s">
        <v>18174</v>
      </c>
      <c r="B1294" s="8" t="s">
        <v>18175</v>
      </c>
      <c r="C1294" s="3" t="s">
        <v>18176</v>
      </c>
      <c r="D1294" s="3" t="s">
        <v>18177</v>
      </c>
      <c r="E1294" s="4" t="s">
        <v>18178</v>
      </c>
      <c r="F1294" s="3" t="s">
        <v>18179</v>
      </c>
      <c r="G1294" s="3" t="s">
        <v>3604</v>
      </c>
      <c r="H1294" s="4" t="s">
        <v>18180</v>
      </c>
      <c r="I1294" s="3" t="s">
        <v>18181</v>
      </c>
      <c r="J1294" s="3" t="s">
        <v>3604</v>
      </c>
      <c r="K1294" s="5"/>
    </row>
    <row r="1295">
      <c r="A1295" s="8" t="s">
        <v>3588</v>
      </c>
      <c r="B1295" s="8" t="s">
        <v>3589</v>
      </c>
      <c r="C1295" s="3" t="s">
        <v>3590</v>
      </c>
      <c r="D1295" s="3" t="s">
        <v>3591</v>
      </c>
      <c r="E1295" s="4" t="s">
        <v>3592</v>
      </c>
      <c r="F1295" s="3" t="s">
        <v>3593</v>
      </c>
      <c r="G1295" s="3" t="s">
        <v>3594</v>
      </c>
      <c r="H1295" s="4" t="s">
        <v>3595</v>
      </c>
      <c r="I1295" s="3" t="s">
        <v>3596</v>
      </c>
      <c r="J1295" s="3" t="s">
        <v>3597</v>
      </c>
      <c r="K1295" s="5"/>
    </row>
    <row r="1296">
      <c r="A1296" s="8" t="s">
        <v>3607</v>
      </c>
      <c r="B1296" s="8" t="s">
        <v>3608</v>
      </c>
      <c r="C1296" s="3" t="s">
        <v>3609</v>
      </c>
      <c r="D1296" s="3" t="s">
        <v>3610</v>
      </c>
      <c r="E1296" s="4" t="s">
        <v>3611</v>
      </c>
      <c r="F1296" s="3" t="s">
        <v>3612</v>
      </c>
      <c r="G1296" s="3" t="s">
        <v>3594</v>
      </c>
      <c r="H1296" s="4" t="s">
        <v>3613</v>
      </c>
      <c r="I1296" s="3" t="s">
        <v>3614</v>
      </c>
      <c r="J1296" s="3" t="s">
        <v>3604</v>
      </c>
      <c r="K1296" s="5"/>
    </row>
    <row r="1297">
      <c r="A1297" s="8" t="s">
        <v>7322</v>
      </c>
      <c r="B1297" s="8" t="s">
        <v>7323</v>
      </c>
      <c r="C1297" s="3" t="s">
        <v>7324</v>
      </c>
      <c r="D1297" s="3" t="s">
        <v>7325</v>
      </c>
      <c r="E1297" s="4" t="s">
        <v>7326</v>
      </c>
      <c r="F1297" s="3" t="s">
        <v>7327</v>
      </c>
      <c r="G1297" s="3" t="s">
        <v>3604</v>
      </c>
      <c r="H1297" s="4" t="s">
        <v>7328</v>
      </c>
      <c r="I1297" s="3" t="s">
        <v>7329</v>
      </c>
      <c r="J1297" s="3" t="s">
        <v>3604</v>
      </c>
      <c r="K1297" s="5"/>
    </row>
    <row r="1298">
      <c r="A1298" s="8" t="s">
        <v>7330</v>
      </c>
      <c r="B1298" s="8" t="s">
        <v>7331</v>
      </c>
      <c r="C1298" s="3" t="s">
        <v>7332</v>
      </c>
      <c r="D1298" s="3" t="s">
        <v>7333</v>
      </c>
      <c r="E1298" s="4" t="s">
        <v>7334</v>
      </c>
      <c r="F1298" s="3" t="s">
        <v>7335</v>
      </c>
      <c r="G1298" s="3" t="s">
        <v>7336</v>
      </c>
      <c r="H1298" s="4" t="s">
        <v>7337</v>
      </c>
      <c r="I1298" s="3" t="s">
        <v>7338</v>
      </c>
      <c r="J1298" s="3" t="s">
        <v>3604</v>
      </c>
      <c r="K1298" s="5"/>
    </row>
    <row r="1299">
      <c r="A1299" s="8" t="s">
        <v>18182</v>
      </c>
      <c r="B1299" s="8" t="s">
        <v>18183</v>
      </c>
      <c r="C1299" s="3" t="s">
        <v>18184</v>
      </c>
      <c r="D1299" s="3" t="s">
        <v>18185</v>
      </c>
      <c r="E1299" s="4" t="s">
        <v>18186</v>
      </c>
      <c r="F1299" s="3" t="s">
        <v>18187</v>
      </c>
      <c r="G1299" s="3" t="s">
        <v>3594</v>
      </c>
      <c r="H1299" s="4" t="s">
        <v>18188</v>
      </c>
      <c r="I1299" s="3" t="s">
        <v>18189</v>
      </c>
      <c r="J1299" s="3" t="s">
        <v>3604</v>
      </c>
      <c r="K1299" s="5"/>
    </row>
    <row r="1300">
      <c r="A1300" s="8" t="s">
        <v>18190</v>
      </c>
      <c r="B1300" s="8" t="s">
        <v>18191</v>
      </c>
      <c r="C1300" s="3" t="s">
        <v>18192</v>
      </c>
      <c r="D1300" s="3" t="s">
        <v>18193</v>
      </c>
      <c r="E1300" s="4" t="s">
        <v>18194</v>
      </c>
      <c r="F1300" s="3" t="s">
        <v>18195</v>
      </c>
      <c r="G1300" s="3" t="s">
        <v>18196</v>
      </c>
      <c r="H1300" s="4" t="s">
        <v>18197</v>
      </c>
      <c r="I1300" s="3" t="s">
        <v>18198</v>
      </c>
      <c r="J1300" s="3" t="s">
        <v>3594</v>
      </c>
      <c r="K1300" s="5"/>
    </row>
    <row r="1301">
      <c r="A1301" s="8" t="s">
        <v>7358</v>
      </c>
      <c r="B1301" s="8" t="s">
        <v>7359</v>
      </c>
      <c r="C1301" s="3" t="s">
        <v>7360</v>
      </c>
      <c r="D1301" s="3" t="s">
        <v>7361</v>
      </c>
      <c r="E1301" s="4" t="s">
        <v>7362</v>
      </c>
      <c r="F1301" s="3" t="s">
        <v>7363</v>
      </c>
      <c r="G1301" s="3" t="s">
        <v>7357</v>
      </c>
      <c r="H1301" s="4" t="s">
        <v>7364</v>
      </c>
      <c r="I1301" s="3" t="s">
        <v>7365</v>
      </c>
      <c r="J1301" s="3" t="s">
        <v>7357</v>
      </c>
      <c r="K1301" s="5"/>
    </row>
    <row r="1302">
      <c r="A1302" s="8" t="s">
        <v>18199</v>
      </c>
      <c r="B1302" s="8" t="s">
        <v>18200</v>
      </c>
      <c r="C1302" s="3" t="s">
        <v>18201</v>
      </c>
      <c r="D1302" s="3" t="s">
        <v>18202</v>
      </c>
      <c r="E1302" s="4" t="s">
        <v>18203</v>
      </c>
      <c r="F1302" s="3" t="s">
        <v>18204</v>
      </c>
      <c r="G1302" s="3" t="s">
        <v>3660</v>
      </c>
      <c r="H1302" s="4" t="s">
        <v>18205</v>
      </c>
      <c r="I1302" s="3" t="s">
        <v>18206</v>
      </c>
      <c r="J1302" s="3" t="s">
        <v>18207</v>
      </c>
      <c r="K1302" s="5"/>
    </row>
    <row r="1303">
      <c r="A1303" s="8" t="s">
        <v>18208</v>
      </c>
      <c r="B1303" s="8" t="s">
        <v>18209</v>
      </c>
      <c r="C1303" s="3" t="s">
        <v>18210</v>
      </c>
      <c r="D1303" s="3" t="s">
        <v>18211</v>
      </c>
      <c r="E1303" s="4" t="s">
        <v>18212</v>
      </c>
      <c r="F1303" s="3" t="s">
        <v>18213</v>
      </c>
      <c r="G1303" s="3" t="s">
        <v>18214</v>
      </c>
      <c r="H1303" s="4" t="s">
        <v>18215</v>
      </c>
      <c r="I1303" s="3" t="s">
        <v>18216</v>
      </c>
      <c r="J1303" s="3" t="s">
        <v>18217</v>
      </c>
      <c r="K1303" s="5"/>
    </row>
    <row r="1304">
      <c r="A1304" s="8" t="s">
        <v>18218</v>
      </c>
      <c r="B1304" s="8" t="s">
        <v>18219</v>
      </c>
      <c r="C1304" s="3" t="s">
        <v>18220</v>
      </c>
      <c r="D1304" s="3" t="s">
        <v>18221</v>
      </c>
      <c r="E1304" s="4" t="s">
        <v>18222</v>
      </c>
      <c r="F1304" s="3" t="s">
        <v>18223</v>
      </c>
      <c r="G1304" s="3" t="s">
        <v>3660</v>
      </c>
      <c r="H1304" s="4" t="s">
        <v>18224</v>
      </c>
      <c r="I1304" s="3" t="s">
        <v>18225</v>
      </c>
      <c r="J1304" s="3" t="s">
        <v>18226</v>
      </c>
      <c r="K1304" s="5"/>
    </row>
    <row r="1305">
      <c r="A1305" s="8" t="s">
        <v>3651</v>
      </c>
      <c r="B1305" s="8" t="s">
        <v>3652</v>
      </c>
      <c r="C1305" s="3" t="s">
        <v>3653</v>
      </c>
      <c r="D1305" s="3" t="s">
        <v>3654</v>
      </c>
      <c r="E1305" s="4" t="s">
        <v>3655</v>
      </c>
      <c r="F1305" s="3" t="s">
        <v>3656</v>
      </c>
      <c r="G1305" s="3" t="s">
        <v>3657</v>
      </c>
      <c r="H1305" s="4" t="s">
        <v>7376</v>
      </c>
      <c r="I1305" s="3" t="s">
        <v>7377</v>
      </c>
      <c r="J1305" s="3" t="s">
        <v>3657</v>
      </c>
      <c r="K1305" s="5"/>
    </row>
    <row r="1306">
      <c r="A1306" s="8" t="s">
        <v>7386</v>
      </c>
      <c r="B1306" s="8" t="s">
        <v>7387</v>
      </c>
      <c r="C1306" s="3" t="s">
        <v>7388</v>
      </c>
      <c r="D1306" s="3" t="s">
        <v>7389</v>
      </c>
      <c r="E1306" s="4" t="s">
        <v>7390</v>
      </c>
      <c r="F1306" s="3" t="s">
        <v>7391</v>
      </c>
      <c r="G1306" s="3" t="s">
        <v>3660</v>
      </c>
      <c r="H1306" s="4" t="s">
        <v>18227</v>
      </c>
      <c r="I1306" s="3" t="s">
        <v>62</v>
      </c>
      <c r="J1306" s="3" t="s">
        <v>62</v>
      </c>
      <c r="K1306" s="5"/>
    </row>
    <row r="1307">
      <c r="A1307" s="8" t="s">
        <v>18228</v>
      </c>
      <c r="B1307" s="8" t="s">
        <v>18229</v>
      </c>
      <c r="C1307" s="3" t="s">
        <v>18230</v>
      </c>
      <c r="D1307" s="3" t="s">
        <v>18231</v>
      </c>
      <c r="E1307" s="4" t="s">
        <v>18232</v>
      </c>
      <c r="F1307" s="3" t="s">
        <v>18233</v>
      </c>
      <c r="G1307" s="3" t="s">
        <v>7375</v>
      </c>
      <c r="H1307" s="4" t="s">
        <v>18234</v>
      </c>
      <c r="I1307" s="3" t="s">
        <v>18235</v>
      </c>
      <c r="J1307" s="3" t="s">
        <v>18236</v>
      </c>
      <c r="K1307" s="5"/>
    </row>
    <row r="1308">
      <c r="A1308" s="8" t="s">
        <v>3661</v>
      </c>
      <c r="B1308" s="8" t="s">
        <v>3662</v>
      </c>
      <c r="C1308" s="3" t="s">
        <v>3663</v>
      </c>
      <c r="D1308" s="3" t="s">
        <v>3664</v>
      </c>
      <c r="E1308" s="4" t="s">
        <v>3665</v>
      </c>
      <c r="F1308" s="3" t="s">
        <v>3666</v>
      </c>
      <c r="G1308" s="3" t="s">
        <v>3667</v>
      </c>
      <c r="H1308" s="4" t="s">
        <v>3668</v>
      </c>
      <c r="I1308" s="3" t="s">
        <v>3669</v>
      </c>
      <c r="J1308" s="3" t="s">
        <v>3670</v>
      </c>
      <c r="K1308" s="5"/>
    </row>
    <row r="1309">
      <c r="A1309" s="8" t="s">
        <v>18237</v>
      </c>
      <c r="B1309" s="8" t="s">
        <v>18238</v>
      </c>
      <c r="C1309" s="3" t="s">
        <v>18239</v>
      </c>
      <c r="D1309" s="3" t="s">
        <v>18240</v>
      </c>
      <c r="E1309" s="4" t="s">
        <v>18241</v>
      </c>
      <c r="F1309" s="3" t="s">
        <v>18242</v>
      </c>
      <c r="G1309" s="3" t="s">
        <v>3667</v>
      </c>
      <c r="H1309" s="4" t="s">
        <v>18243</v>
      </c>
      <c r="I1309" s="3" t="s">
        <v>18244</v>
      </c>
      <c r="J1309" s="3" t="s">
        <v>18245</v>
      </c>
      <c r="K1309" s="5"/>
    </row>
    <row r="1310">
      <c r="A1310" s="8" t="s">
        <v>18246</v>
      </c>
      <c r="B1310" s="8" t="s">
        <v>18247</v>
      </c>
      <c r="C1310" s="3" t="s">
        <v>18248</v>
      </c>
      <c r="D1310" s="3" t="s">
        <v>18249</v>
      </c>
      <c r="E1310" s="4" t="s">
        <v>18250</v>
      </c>
      <c r="F1310" s="3" t="s">
        <v>18251</v>
      </c>
      <c r="G1310" s="3" t="s">
        <v>18252</v>
      </c>
      <c r="H1310" s="4" t="s">
        <v>18253</v>
      </c>
      <c r="I1310" s="3" t="s">
        <v>62</v>
      </c>
      <c r="J1310" s="3" t="s">
        <v>62</v>
      </c>
      <c r="K1310" s="5"/>
    </row>
    <row r="1311">
      <c r="A1311" s="8" t="s">
        <v>18254</v>
      </c>
      <c r="B1311" s="8" t="s">
        <v>18255</v>
      </c>
      <c r="C1311" s="3" t="s">
        <v>18256</v>
      </c>
      <c r="D1311" s="3" t="s">
        <v>18257</v>
      </c>
      <c r="E1311" s="4" t="s">
        <v>18258</v>
      </c>
      <c r="F1311" s="3" t="s">
        <v>18259</v>
      </c>
      <c r="G1311" s="3" t="s">
        <v>18260</v>
      </c>
      <c r="H1311" s="4" t="s">
        <v>18261</v>
      </c>
      <c r="I1311" s="3" t="s">
        <v>18262</v>
      </c>
      <c r="J1311" s="3" t="s">
        <v>18263</v>
      </c>
      <c r="K1311" s="5"/>
    </row>
    <row r="1312">
      <c r="A1312" s="8" t="s">
        <v>7438</v>
      </c>
      <c r="B1312" s="8" t="s">
        <v>7439</v>
      </c>
      <c r="C1312" s="3" t="s">
        <v>7440</v>
      </c>
      <c r="D1312" s="3" t="s">
        <v>7441</v>
      </c>
      <c r="E1312" s="4" t="s">
        <v>7442</v>
      </c>
      <c r="F1312" s="3" t="s">
        <v>7443</v>
      </c>
      <c r="G1312" s="3" t="s">
        <v>7444</v>
      </c>
      <c r="H1312" s="4" t="s">
        <v>7445</v>
      </c>
      <c r="I1312" s="3" t="s">
        <v>7446</v>
      </c>
      <c r="J1312" s="3" t="s">
        <v>3604</v>
      </c>
      <c r="K1312" s="5"/>
    </row>
    <row r="1313">
      <c r="A1313" s="8" t="s">
        <v>18264</v>
      </c>
      <c r="B1313" s="8" t="s">
        <v>18265</v>
      </c>
      <c r="C1313" s="3" t="s">
        <v>18266</v>
      </c>
      <c r="D1313" s="3" t="s">
        <v>18267</v>
      </c>
      <c r="E1313" s="4" t="s">
        <v>18268</v>
      </c>
      <c r="F1313" s="3" t="s">
        <v>18269</v>
      </c>
      <c r="G1313" s="3" t="s">
        <v>7470</v>
      </c>
      <c r="H1313" s="4" t="s">
        <v>18270</v>
      </c>
      <c r="I1313" s="3" t="s">
        <v>18271</v>
      </c>
      <c r="J1313" s="3" t="s">
        <v>18272</v>
      </c>
      <c r="K1313" s="5"/>
    </row>
    <row r="1314">
      <c r="A1314" s="8" t="s">
        <v>7447</v>
      </c>
      <c r="B1314" s="8" t="s">
        <v>7448</v>
      </c>
      <c r="C1314" s="3" t="s">
        <v>7449</v>
      </c>
      <c r="D1314" s="3" t="s">
        <v>7450</v>
      </c>
      <c r="E1314" s="4" t="s">
        <v>7451</v>
      </c>
      <c r="F1314" s="3" t="s">
        <v>7452</v>
      </c>
      <c r="G1314" s="3" t="s">
        <v>7453</v>
      </c>
      <c r="H1314" s="4" t="s">
        <v>7454</v>
      </c>
      <c r="I1314" s="3" t="s">
        <v>7455</v>
      </c>
      <c r="J1314" s="3" t="s">
        <v>3604</v>
      </c>
      <c r="K1314" s="5"/>
    </row>
    <row r="1315">
      <c r="A1315" s="8" t="s">
        <v>18273</v>
      </c>
      <c r="B1315" s="8" t="s">
        <v>18274</v>
      </c>
      <c r="C1315" s="3" t="s">
        <v>18275</v>
      </c>
      <c r="D1315" s="3" t="s">
        <v>18276</v>
      </c>
      <c r="E1315" s="4" t="s">
        <v>18277</v>
      </c>
      <c r="F1315" s="3" t="s">
        <v>18278</v>
      </c>
      <c r="G1315" s="3" t="s">
        <v>18279</v>
      </c>
      <c r="H1315" s="4" t="s">
        <v>18280</v>
      </c>
      <c r="I1315" s="3" t="s">
        <v>18281</v>
      </c>
      <c r="J1315" s="3" t="s">
        <v>3604</v>
      </c>
      <c r="K1315" s="5"/>
    </row>
    <row r="1316">
      <c r="A1316" s="8" t="s">
        <v>18282</v>
      </c>
      <c r="B1316" s="8" t="s">
        <v>18283</v>
      </c>
      <c r="C1316" s="3" t="s">
        <v>18284</v>
      </c>
      <c r="D1316" s="3" t="s">
        <v>18285</v>
      </c>
      <c r="E1316" s="4" t="s">
        <v>18286</v>
      </c>
      <c r="F1316" s="3" t="s">
        <v>18287</v>
      </c>
      <c r="G1316" s="3" t="s">
        <v>3604</v>
      </c>
      <c r="H1316" s="4" t="s">
        <v>18288</v>
      </c>
      <c r="I1316" s="3" t="s">
        <v>18289</v>
      </c>
      <c r="J1316" s="3" t="s">
        <v>3604</v>
      </c>
      <c r="K1316" s="5"/>
    </row>
    <row r="1317">
      <c r="A1317" s="8" t="s">
        <v>3700</v>
      </c>
      <c r="B1317" s="8" t="s">
        <v>3701</v>
      </c>
      <c r="C1317" s="3" t="s">
        <v>3702</v>
      </c>
      <c r="D1317" s="3" t="s">
        <v>3703</v>
      </c>
      <c r="E1317" s="4" t="s">
        <v>3704</v>
      </c>
      <c r="F1317" s="3" t="s">
        <v>3705</v>
      </c>
      <c r="G1317" s="3" t="s">
        <v>3604</v>
      </c>
      <c r="H1317" s="4" t="s">
        <v>3706</v>
      </c>
      <c r="I1317" s="3" t="s">
        <v>3707</v>
      </c>
      <c r="J1317" s="3" t="s">
        <v>3604</v>
      </c>
      <c r="K1317" s="5"/>
    </row>
    <row r="1318">
      <c r="A1318" s="8" t="s">
        <v>18290</v>
      </c>
      <c r="B1318" s="8" t="s">
        <v>18291</v>
      </c>
      <c r="C1318" s="3" t="s">
        <v>18292</v>
      </c>
      <c r="D1318" s="3" t="s">
        <v>18293</v>
      </c>
      <c r="E1318" s="4" t="s">
        <v>18294</v>
      </c>
      <c r="F1318" s="3" t="s">
        <v>18295</v>
      </c>
      <c r="G1318" s="3" t="s">
        <v>3604</v>
      </c>
      <c r="H1318" s="4" t="s">
        <v>18296</v>
      </c>
      <c r="I1318" s="3" t="s">
        <v>18297</v>
      </c>
      <c r="J1318" s="3" t="s">
        <v>3604</v>
      </c>
      <c r="K1318" s="5"/>
    </row>
    <row r="1319">
      <c r="A1319" s="8" t="s">
        <v>18298</v>
      </c>
      <c r="B1319" s="8" t="s">
        <v>18299</v>
      </c>
      <c r="C1319" s="3" t="s">
        <v>18300</v>
      </c>
      <c r="D1319" s="3" t="s">
        <v>18301</v>
      </c>
      <c r="E1319" s="4" t="s">
        <v>18302</v>
      </c>
      <c r="F1319" s="3" t="s">
        <v>18303</v>
      </c>
      <c r="G1319" s="3" t="s">
        <v>18304</v>
      </c>
      <c r="H1319" s="4" t="s">
        <v>18305</v>
      </c>
      <c r="I1319" s="3" t="s">
        <v>18306</v>
      </c>
      <c r="J1319" s="3" t="s">
        <v>18307</v>
      </c>
      <c r="K1319" s="5"/>
    </row>
    <row r="1320">
      <c r="A1320" s="8" t="s">
        <v>18308</v>
      </c>
      <c r="B1320" s="8" t="s">
        <v>18309</v>
      </c>
      <c r="C1320" s="3" t="s">
        <v>18310</v>
      </c>
      <c r="D1320" s="3" t="s">
        <v>18311</v>
      </c>
      <c r="E1320" s="4" t="s">
        <v>18312</v>
      </c>
      <c r="F1320" s="3" t="s">
        <v>18313</v>
      </c>
      <c r="G1320" s="3" t="s">
        <v>18314</v>
      </c>
      <c r="H1320" s="4" t="s">
        <v>18315</v>
      </c>
      <c r="I1320" s="3" t="s">
        <v>18316</v>
      </c>
      <c r="J1320" s="3" t="s">
        <v>18314</v>
      </c>
      <c r="K1320" s="5"/>
    </row>
    <row r="1321">
      <c r="A1321" s="8" t="s">
        <v>3732</v>
      </c>
      <c r="B1321" s="8" t="s">
        <v>3733</v>
      </c>
      <c r="C1321" s="3" t="s">
        <v>3734</v>
      </c>
      <c r="D1321" s="3" t="s">
        <v>3735</v>
      </c>
      <c r="E1321" s="4" t="s">
        <v>3736</v>
      </c>
      <c r="F1321" s="3" t="s">
        <v>3737</v>
      </c>
      <c r="G1321" s="3" t="s">
        <v>3738</v>
      </c>
      <c r="H1321" s="4" t="s">
        <v>3739</v>
      </c>
      <c r="I1321" s="3" t="s">
        <v>3740</v>
      </c>
      <c r="J1321" s="3" t="s">
        <v>3741</v>
      </c>
      <c r="K1321" s="5"/>
    </row>
    <row r="1322">
      <c r="A1322" s="8" t="s">
        <v>18317</v>
      </c>
      <c r="B1322" s="8" t="s">
        <v>18318</v>
      </c>
      <c r="C1322" s="3" t="s">
        <v>18319</v>
      </c>
      <c r="D1322" s="3" t="s">
        <v>18320</v>
      </c>
      <c r="E1322" s="4" t="s">
        <v>18321</v>
      </c>
      <c r="F1322" s="3" t="s">
        <v>18322</v>
      </c>
      <c r="G1322" s="3" t="s">
        <v>7470</v>
      </c>
      <c r="H1322" s="4" t="s">
        <v>18323</v>
      </c>
      <c r="I1322" s="3" t="s">
        <v>18324</v>
      </c>
      <c r="J1322" s="3" t="s">
        <v>18325</v>
      </c>
      <c r="K1322" s="5"/>
    </row>
    <row r="1323">
      <c r="A1323" s="8" t="s">
        <v>18326</v>
      </c>
      <c r="B1323" s="8" t="s">
        <v>18327</v>
      </c>
      <c r="C1323" s="3" t="s">
        <v>18328</v>
      </c>
      <c r="D1323" s="3" t="s">
        <v>18329</v>
      </c>
      <c r="E1323" s="4" t="s">
        <v>18330</v>
      </c>
      <c r="F1323" s="3" t="s">
        <v>18331</v>
      </c>
      <c r="G1323" s="3" t="s">
        <v>18332</v>
      </c>
      <c r="H1323" s="4" t="s">
        <v>18333</v>
      </c>
      <c r="I1323" s="3" t="s">
        <v>18334</v>
      </c>
      <c r="J1323" s="3" t="s">
        <v>3594</v>
      </c>
      <c r="K1323" s="5"/>
    </row>
    <row r="1324">
      <c r="A1324" s="8" t="s">
        <v>18335</v>
      </c>
      <c r="B1324" s="8" t="s">
        <v>18336</v>
      </c>
      <c r="C1324" s="3" t="s">
        <v>18337</v>
      </c>
      <c r="D1324" s="3" t="s">
        <v>18338</v>
      </c>
      <c r="E1324" s="4" t="s">
        <v>18339</v>
      </c>
      <c r="F1324" s="3" t="s">
        <v>18340</v>
      </c>
      <c r="G1324" s="3" t="s">
        <v>3594</v>
      </c>
      <c r="H1324" s="4" t="s">
        <v>18341</v>
      </c>
      <c r="I1324" s="3" t="s">
        <v>18342</v>
      </c>
      <c r="J1324" s="3" t="s">
        <v>18343</v>
      </c>
      <c r="K1324" s="5"/>
    </row>
    <row r="1325">
      <c r="A1325" s="8" t="s">
        <v>7523</v>
      </c>
      <c r="B1325" s="8" t="s">
        <v>7524</v>
      </c>
      <c r="C1325" s="3" t="s">
        <v>7525</v>
      </c>
      <c r="D1325" s="3" t="s">
        <v>7526</v>
      </c>
      <c r="E1325" s="4" t="s">
        <v>7527</v>
      </c>
      <c r="F1325" s="3" t="s">
        <v>7528</v>
      </c>
      <c r="G1325" s="3" t="s">
        <v>3594</v>
      </c>
      <c r="H1325" s="4" t="s">
        <v>7529</v>
      </c>
      <c r="I1325" s="3" t="s">
        <v>7530</v>
      </c>
      <c r="J1325" s="3" t="s">
        <v>3604</v>
      </c>
      <c r="K1325" s="5"/>
    </row>
    <row r="1326">
      <c r="A1326" s="8" t="s">
        <v>18344</v>
      </c>
      <c r="B1326" s="8" t="s">
        <v>18345</v>
      </c>
      <c r="C1326" s="3" t="s">
        <v>18346</v>
      </c>
      <c r="D1326" s="3" t="s">
        <v>18347</v>
      </c>
      <c r="E1326" s="4" t="s">
        <v>18348</v>
      </c>
      <c r="F1326" s="3" t="s">
        <v>18349</v>
      </c>
      <c r="G1326" s="3" t="s">
        <v>18350</v>
      </c>
      <c r="H1326" s="4" t="s">
        <v>18351</v>
      </c>
      <c r="I1326" s="3" t="s">
        <v>18352</v>
      </c>
      <c r="J1326" s="3" t="s">
        <v>18353</v>
      </c>
      <c r="K1326" s="5"/>
    </row>
    <row r="1327">
      <c r="A1327" s="8" t="s">
        <v>18354</v>
      </c>
      <c r="B1327" s="8" t="s">
        <v>18355</v>
      </c>
      <c r="C1327" s="3" t="s">
        <v>18356</v>
      </c>
      <c r="D1327" s="3" t="s">
        <v>18357</v>
      </c>
      <c r="E1327" s="4" t="s">
        <v>18358</v>
      </c>
      <c r="F1327" s="3" t="s">
        <v>18359</v>
      </c>
      <c r="G1327" s="3" t="s">
        <v>7566</v>
      </c>
      <c r="H1327" s="4" t="s">
        <v>18360</v>
      </c>
      <c r="I1327" s="3" t="s">
        <v>18361</v>
      </c>
      <c r="J1327" s="3" t="s">
        <v>18362</v>
      </c>
      <c r="K1327" s="5"/>
    </row>
    <row r="1328">
      <c r="A1328" s="8" t="s">
        <v>18363</v>
      </c>
      <c r="B1328" s="8" t="s">
        <v>18364</v>
      </c>
      <c r="C1328" s="3" t="s">
        <v>18365</v>
      </c>
      <c r="D1328" s="3" t="s">
        <v>18366</v>
      </c>
      <c r="E1328" s="4" t="s">
        <v>18367</v>
      </c>
      <c r="F1328" s="3" t="s">
        <v>18368</v>
      </c>
      <c r="G1328" s="3" t="s">
        <v>7566</v>
      </c>
      <c r="H1328" s="4" t="s">
        <v>18369</v>
      </c>
      <c r="I1328" s="3" t="s">
        <v>18370</v>
      </c>
      <c r="J1328" s="3" t="s">
        <v>3827</v>
      </c>
      <c r="K1328" s="5"/>
    </row>
    <row r="1329">
      <c r="A1329" s="8" t="s">
        <v>7538</v>
      </c>
      <c r="B1329" s="8" t="s">
        <v>7539</v>
      </c>
      <c r="C1329" s="3" t="s">
        <v>7540</v>
      </c>
      <c r="D1329" s="3" t="s">
        <v>7541</v>
      </c>
      <c r="E1329" s="4" t="s">
        <v>7542</v>
      </c>
      <c r="F1329" s="3" t="s">
        <v>7543</v>
      </c>
      <c r="G1329" s="3" t="s">
        <v>3764</v>
      </c>
      <c r="H1329" s="4" t="s">
        <v>18371</v>
      </c>
      <c r="I1329" s="3" t="s">
        <v>62</v>
      </c>
      <c r="J1329" s="3" t="s">
        <v>62</v>
      </c>
      <c r="K1329" s="5"/>
    </row>
    <row r="1330">
      <c r="A1330" s="8" t="s">
        <v>3758</v>
      </c>
      <c r="B1330" s="8" t="s">
        <v>3759</v>
      </c>
      <c r="C1330" s="3" t="s">
        <v>3760</v>
      </c>
      <c r="D1330" s="3" t="s">
        <v>3761</v>
      </c>
      <c r="E1330" s="4" t="s">
        <v>3762</v>
      </c>
      <c r="F1330" s="3" t="s">
        <v>3763</v>
      </c>
      <c r="G1330" s="3" t="s">
        <v>3764</v>
      </c>
      <c r="H1330" s="4" t="s">
        <v>18372</v>
      </c>
      <c r="I1330" s="3" t="s">
        <v>18373</v>
      </c>
      <c r="J1330" s="3" t="s">
        <v>18374</v>
      </c>
      <c r="K1330" s="5"/>
    </row>
    <row r="1331">
      <c r="A1331" s="8" t="s">
        <v>18375</v>
      </c>
      <c r="B1331" s="8" t="s">
        <v>18376</v>
      </c>
      <c r="C1331" s="3" t="s">
        <v>18377</v>
      </c>
      <c r="D1331" s="3" t="s">
        <v>18378</v>
      </c>
      <c r="E1331" s="4" t="s">
        <v>18379</v>
      </c>
      <c r="F1331" s="3" t="s">
        <v>18380</v>
      </c>
      <c r="G1331" s="3" t="s">
        <v>18381</v>
      </c>
      <c r="H1331" s="4" t="s">
        <v>18382</v>
      </c>
      <c r="I1331" s="3" t="s">
        <v>18383</v>
      </c>
      <c r="J1331" s="3" t="s">
        <v>18384</v>
      </c>
      <c r="K1331" s="5"/>
    </row>
    <row r="1332">
      <c r="A1332" s="8" t="s">
        <v>3778</v>
      </c>
      <c r="B1332" s="8" t="s">
        <v>3779</v>
      </c>
      <c r="C1332" s="3" t="s">
        <v>3780</v>
      </c>
      <c r="D1332" s="3" t="s">
        <v>3781</v>
      </c>
      <c r="E1332" s="4" t="s">
        <v>3782</v>
      </c>
      <c r="F1332" s="3" t="s">
        <v>3783</v>
      </c>
      <c r="G1332" s="3" t="s">
        <v>3784</v>
      </c>
      <c r="H1332" s="4" t="s">
        <v>3775</v>
      </c>
      <c r="I1332" s="3" t="s">
        <v>3776</v>
      </c>
      <c r="J1332" s="3" t="s">
        <v>3777</v>
      </c>
      <c r="K1332" s="5"/>
    </row>
    <row r="1333">
      <c r="A1333" s="8" t="s">
        <v>7585</v>
      </c>
      <c r="B1333" s="8" t="s">
        <v>7586</v>
      </c>
      <c r="C1333" s="3" t="s">
        <v>7587</v>
      </c>
      <c r="D1333" s="3" t="s">
        <v>7588</v>
      </c>
      <c r="E1333" s="4" t="s">
        <v>7589</v>
      </c>
      <c r="F1333" s="3" t="s">
        <v>7590</v>
      </c>
      <c r="G1333" s="3" t="s">
        <v>3791</v>
      </c>
      <c r="H1333" s="4" t="s">
        <v>7591</v>
      </c>
      <c r="I1333" s="3" t="s">
        <v>7592</v>
      </c>
      <c r="J1333" s="3" t="s">
        <v>7593</v>
      </c>
      <c r="K1333" s="5"/>
    </row>
    <row r="1334">
      <c r="A1334" s="8" t="s">
        <v>18385</v>
      </c>
      <c r="B1334" s="8" t="s">
        <v>18386</v>
      </c>
      <c r="C1334" s="3" t="s">
        <v>18387</v>
      </c>
      <c r="D1334" s="3" t="s">
        <v>18388</v>
      </c>
      <c r="E1334" s="4" t="s">
        <v>18389</v>
      </c>
      <c r="F1334" s="3" t="s">
        <v>18390</v>
      </c>
      <c r="G1334" s="3" t="s">
        <v>3791</v>
      </c>
      <c r="H1334" s="4" t="s">
        <v>18391</v>
      </c>
      <c r="I1334" s="3" t="s">
        <v>18392</v>
      </c>
      <c r="J1334" s="3" t="s">
        <v>18393</v>
      </c>
      <c r="K1334" s="5"/>
    </row>
    <row r="1335">
      <c r="A1335" s="8" t="s">
        <v>18394</v>
      </c>
      <c r="B1335" s="8" t="s">
        <v>18395</v>
      </c>
      <c r="C1335" s="3" t="s">
        <v>18396</v>
      </c>
      <c r="D1335" s="3" t="s">
        <v>18397</v>
      </c>
      <c r="E1335" s="4" t="s">
        <v>18398</v>
      </c>
      <c r="F1335" s="3" t="s">
        <v>18399</v>
      </c>
      <c r="G1335" s="3" t="s">
        <v>18400</v>
      </c>
      <c r="H1335" s="4" t="s">
        <v>18401</v>
      </c>
      <c r="I1335" s="3" t="s">
        <v>18402</v>
      </c>
      <c r="J1335" s="3" t="s">
        <v>18403</v>
      </c>
      <c r="K1335" s="5"/>
    </row>
    <row r="1336">
      <c r="A1336" s="8" t="s">
        <v>18404</v>
      </c>
      <c r="B1336" s="8" t="s">
        <v>18405</v>
      </c>
      <c r="C1336" s="3" t="s">
        <v>18406</v>
      </c>
      <c r="D1336" s="3" t="s">
        <v>18407</v>
      </c>
      <c r="E1336" s="4" t="s">
        <v>18408</v>
      </c>
      <c r="F1336" s="3" t="s">
        <v>18409</v>
      </c>
      <c r="G1336" s="3" t="s">
        <v>3791</v>
      </c>
      <c r="H1336" s="4" t="s">
        <v>18410</v>
      </c>
      <c r="I1336" s="3" t="s">
        <v>18411</v>
      </c>
      <c r="J1336" s="3" t="s">
        <v>3791</v>
      </c>
      <c r="K1336" s="5"/>
    </row>
    <row r="1337">
      <c r="A1337" s="8" t="s">
        <v>18412</v>
      </c>
      <c r="B1337" s="8" t="s">
        <v>18413</v>
      </c>
      <c r="C1337" s="3" t="s">
        <v>18414</v>
      </c>
      <c r="D1337" s="3" t="s">
        <v>18415</v>
      </c>
      <c r="E1337" s="4" t="s">
        <v>18416</v>
      </c>
      <c r="F1337" s="3" t="s">
        <v>18417</v>
      </c>
      <c r="G1337" s="3" t="s">
        <v>3791</v>
      </c>
      <c r="H1337" s="4" t="s">
        <v>18418</v>
      </c>
      <c r="I1337" s="3" t="s">
        <v>18419</v>
      </c>
      <c r="J1337" s="3" t="s">
        <v>18420</v>
      </c>
      <c r="K1337" s="5"/>
    </row>
    <row r="1338">
      <c r="A1338" s="8" t="s">
        <v>3795</v>
      </c>
      <c r="B1338" s="8" t="s">
        <v>3796</v>
      </c>
      <c r="C1338" s="3" t="s">
        <v>3797</v>
      </c>
      <c r="D1338" s="3" t="s">
        <v>3798</v>
      </c>
      <c r="E1338" s="4" t="s">
        <v>3799</v>
      </c>
      <c r="F1338" s="3" t="s">
        <v>3800</v>
      </c>
      <c r="G1338" s="3" t="s">
        <v>3791</v>
      </c>
      <c r="H1338" s="4" t="s">
        <v>18421</v>
      </c>
      <c r="I1338" s="3" t="s">
        <v>18422</v>
      </c>
      <c r="J1338" s="3" t="s">
        <v>18423</v>
      </c>
      <c r="K1338" s="5"/>
    </row>
    <row r="1339">
      <c r="A1339" s="8" t="s">
        <v>18424</v>
      </c>
      <c r="B1339" s="8" t="s">
        <v>18425</v>
      </c>
      <c r="C1339" s="3" t="s">
        <v>18426</v>
      </c>
      <c r="D1339" s="3" t="s">
        <v>18427</v>
      </c>
      <c r="E1339" s="4" t="s">
        <v>18428</v>
      </c>
      <c r="F1339" s="3" t="s">
        <v>18429</v>
      </c>
      <c r="G1339" s="3" t="s">
        <v>18430</v>
      </c>
      <c r="H1339" s="4" t="s">
        <v>18431</v>
      </c>
      <c r="I1339" s="3" t="s">
        <v>18432</v>
      </c>
      <c r="J1339" s="3" t="s">
        <v>3791</v>
      </c>
      <c r="K1339" s="5"/>
    </row>
    <row r="1340">
      <c r="A1340" s="8" t="s">
        <v>18433</v>
      </c>
      <c r="B1340" s="8" t="s">
        <v>18434</v>
      </c>
      <c r="C1340" s="3" t="s">
        <v>18435</v>
      </c>
      <c r="D1340" s="3" t="s">
        <v>18436</v>
      </c>
      <c r="E1340" s="4" t="s">
        <v>18437</v>
      </c>
      <c r="F1340" s="3" t="s">
        <v>18438</v>
      </c>
      <c r="G1340" s="3" t="s">
        <v>3791</v>
      </c>
      <c r="H1340" s="4" t="s">
        <v>18439</v>
      </c>
      <c r="I1340" s="3" t="s">
        <v>18440</v>
      </c>
      <c r="J1340" s="3" t="s">
        <v>18441</v>
      </c>
      <c r="K1340" s="5"/>
    </row>
    <row r="1341">
      <c r="A1341" s="8" t="s">
        <v>18442</v>
      </c>
      <c r="B1341" s="8" t="s">
        <v>18443</v>
      </c>
      <c r="C1341" s="3" t="s">
        <v>18444</v>
      </c>
      <c r="D1341" s="3" t="s">
        <v>18445</v>
      </c>
      <c r="E1341" s="4" t="s">
        <v>18446</v>
      </c>
      <c r="F1341" s="3" t="s">
        <v>18447</v>
      </c>
      <c r="G1341" s="3" t="s">
        <v>3827</v>
      </c>
      <c r="H1341" s="4" t="s">
        <v>18448</v>
      </c>
      <c r="I1341" s="3" t="s">
        <v>18449</v>
      </c>
      <c r="J1341" s="3" t="s">
        <v>7566</v>
      </c>
      <c r="K1341" s="5"/>
    </row>
    <row r="1342">
      <c r="A1342" s="8" t="s">
        <v>18450</v>
      </c>
      <c r="B1342" s="8" t="s">
        <v>18451</v>
      </c>
      <c r="C1342" s="3" t="s">
        <v>18452</v>
      </c>
      <c r="D1342" s="3" t="s">
        <v>18453</v>
      </c>
      <c r="E1342" s="4" t="s">
        <v>18454</v>
      </c>
      <c r="F1342" s="3" t="s">
        <v>18455</v>
      </c>
      <c r="G1342" s="3" t="s">
        <v>18350</v>
      </c>
      <c r="H1342" s="4" t="s">
        <v>18456</v>
      </c>
      <c r="I1342" s="3" t="s">
        <v>18457</v>
      </c>
      <c r="J1342" s="3" t="s">
        <v>18458</v>
      </c>
      <c r="K1342" s="5"/>
    </row>
    <row r="1343">
      <c r="A1343" s="8" t="s">
        <v>18459</v>
      </c>
      <c r="B1343" s="8" t="s">
        <v>18460</v>
      </c>
      <c r="C1343" s="3" t="s">
        <v>18461</v>
      </c>
      <c r="D1343" s="3" t="s">
        <v>18462</v>
      </c>
      <c r="E1343" s="4" t="s">
        <v>18463</v>
      </c>
      <c r="F1343" s="3" t="s">
        <v>18464</v>
      </c>
      <c r="G1343" s="3" t="s">
        <v>3827</v>
      </c>
      <c r="H1343" s="4" t="s">
        <v>18465</v>
      </c>
      <c r="I1343" s="3" t="s">
        <v>18466</v>
      </c>
      <c r="J1343" s="3" t="s">
        <v>18467</v>
      </c>
      <c r="K1343" s="5"/>
    </row>
    <row r="1344">
      <c r="A1344" s="8" t="s">
        <v>18468</v>
      </c>
      <c r="B1344" s="8" t="s">
        <v>18469</v>
      </c>
      <c r="C1344" s="3" t="s">
        <v>18470</v>
      </c>
      <c r="D1344" s="3" t="s">
        <v>18471</v>
      </c>
      <c r="E1344" s="4" t="s">
        <v>18472</v>
      </c>
      <c r="F1344" s="3" t="s">
        <v>18473</v>
      </c>
      <c r="G1344" s="3" t="s">
        <v>7566</v>
      </c>
      <c r="H1344" s="4" t="s">
        <v>18474</v>
      </c>
      <c r="I1344" s="3" t="s">
        <v>18475</v>
      </c>
      <c r="J1344" s="3" t="s">
        <v>18476</v>
      </c>
      <c r="K1344" s="5"/>
    </row>
    <row r="1345">
      <c r="A1345" s="8" t="s">
        <v>18477</v>
      </c>
      <c r="B1345" s="8" t="s">
        <v>18478</v>
      </c>
      <c r="C1345" s="3" t="s">
        <v>18479</v>
      </c>
      <c r="D1345" s="3" t="s">
        <v>18480</v>
      </c>
      <c r="E1345" s="4" t="s">
        <v>18481</v>
      </c>
      <c r="F1345" s="3" t="s">
        <v>18482</v>
      </c>
      <c r="G1345" s="3" t="s">
        <v>3827</v>
      </c>
      <c r="H1345" s="4" t="s">
        <v>18483</v>
      </c>
      <c r="I1345" s="3" t="s">
        <v>18484</v>
      </c>
      <c r="J1345" s="3" t="s">
        <v>7566</v>
      </c>
      <c r="K1345" s="5"/>
    </row>
    <row r="1346">
      <c r="A1346" s="8" t="s">
        <v>18485</v>
      </c>
      <c r="B1346" s="8" t="s">
        <v>18486</v>
      </c>
      <c r="C1346" s="3" t="s">
        <v>18487</v>
      </c>
      <c r="D1346" s="3" t="s">
        <v>18488</v>
      </c>
      <c r="E1346" s="4" t="s">
        <v>18489</v>
      </c>
      <c r="F1346" s="3" t="s">
        <v>18490</v>
      </c>
      <c r="G1346" s="3" t="s">
        <v>7553</v>
      </c>
      <c r="H1346" s="4" t="s">
        <v>18491</v>
      </c>
      <c r="I1346" s="3" t="s">
        <v>18492</v>
      </c>
      <c r="J1346" s="3" t="s">
        <v>18493</v>
      </c>
      <c r="K1346" s="5"/>
    </row>
    <row r="1347">
      <c r="A1347" s="8" t="s">
        <v>18494</v>
      </c>
      <c r="B1347" s="8" t="s">
        <v>18495</v>
      </c>
      <c r="C1347" s="3" t="s">
        <v>18496</v>
      </c>
      <c r="D1347" s="3" t="s">
        <v>18497</v>
      </c>
      <c r="E1347" s="4" t="s">
        <v>18498</v>
      </c>
      <c r="F1347" s="3" t="s">
        <v>18499</v>
      </c>
      <c r="G1347" s="3" t="s">
        <v>3827</v>
      </c>
      <c r="H1347" s="4" t="s">
        <v>18500</v>
      </c>
      <c r="I1347" s="3" t="s">
        <v>18501</v>
      </c>
      <c r="J1347" s="3" t="s">
        <v>7566</v>
      </c>
      <c r="K1347" s="5"/>
    </row>
    <row r="1348">
      <c r="A1348" s="8" t="s">
        <v>7636</v>
      </c>
      <c r="B1348" s="8" t="s">
        <v>7637</v>
      </c>
      <c r="C1348" s="3" t="s">
        <v>7638</v>
      </c>
      <c r="D1348" s="3" t="s">
        <v>7639</v>
      </c>
      <c r="E1348" s="4" t="s">
        <v>7640</v>
      </c>
      <c r="F1348" s="3" t="s">
        <v>7641</v>
      </c>
      <c r="G1348" s="3" t="s">
        <v>7642</v>
      </c>
      <c r="H1348" s="4" t="s">
        <v>7643</v>
      </c>
      <c r="I1348" s="3" t="s">
        <v>7644</v>
      </c>
      <c r="J1348" s="3" t="s">
        <v>3827</v>
      </c>
      <c r="K1348" s="5"/>
    </row>
    <row r="1349">
      <c r="A1349" s="8" t="s">
        <v>3831</v>
      </c>
      <c r="B1349" s="8" t="s">
        <v>3832</v>
      </c>
      <c r="C1349" s="3" t="s">
        <v>3833</v>
      </c>
      <c r="D1349" s="3" t="s">
        <v>3834</v>
      </c>
      <c r="E1349" s="4" t="s">
        <v>3835</v>
      </c>
      <c r="F1349" s="3" t="s">
        <v>3836</v>
      </c>
      <c r="G1349" s="3" t="s">
        <v>3837</v>
      </c>
      <c r="H1349" s="4" t="s">
        <v>18502</v>
      </c>
      <c r="I1349" s="3" t="s">
        <v>62</v>
      </c>
      <c r="J1349" s="3" t="s">
        <v>62</v>
      </c>
      <c r="K1349" s="5"/>
    </row>
    <row r="1350">
      <c r="A1350" s="8" t="s">
        <v>18503</v>
      </c>
      <c r="B1350" s="8" t="s">
        <v>18504</v>
      </c>
      <c r="C1350" s="3" t="s">
        <v>18505</v>
      </c>
      <c r="D1350" s="3" t="s">
        <v>18506</v>
      </c>
      <c r="E1350" s="4" t="s">
        <v>3859</v>
      </c>
      <c r="F1350" s="3" t="s">
        <v>3860</v>
      </c>
      <c r="G1350" s="3" t="s">
        <v>3577</v>
      </c>
      <c r="H1350" s="4" t="s">
        <v>3856</v>
      </c>
      <c r="I1350" s="3" t="s">
        <v>3857</v>
      </c>
      <c r="J1350" s="3" t="s">
        <v>3858</v>
      </c>
      <c r="K1350" s="5"/>
    </row>
    <row r="1351">
      <c r="A1351" s="8" t="s">
        <v>18507</v>
      </c>
      <c r="B1351" s="8" t="s">
        <v>18508</v>
      </c>
      <c r="C1351" s="3" t="s">
        <v>18509</v>
      </c>
      <c r="D1351" s="3" t="s">
        <v>18510</v>
      </c>
      <c r="E1351" s="4" t="s">
        <v>18511</v>
      </c>
      <c r="F1351" s="3" t="s">
        <v>18512</v>
      </c>
      <c r="G1351" s="3" t="s">
        <v>18513</v>
      </c>
      <c r="H1351" s="4" t="s">
        <v>18514</v>
      </c>
      <c r="I1351" s="3" t="s">
        <v>62</v>
      </c>
      <c r="J1351" s="3" t="s">
        <v>62</v>
      </c>
      <c r="K1351" s="5"/>
    </row>
    <row r="1352">
      <c r="A1352" s="8" t="s">
        <v>7654</v>
      </c>
      <c r="B1352" s="8" t="s">
        <v>7655</v>
      </c>
      <c r="C1352" s="3" t="s">
        <v>7656</v>
      </c>
      <c r="D1352" s="3" t="s">
        <v>7657</v>
      </c>
      <c r="E1352" s="4" t="s">
        <v>7658</v>
      </c>
      <c r="F1352" s="3" t="s">
        <v>7659</v>
      </c>
      <c r="G1352" s="3" t="s">
        <v>3837</v>
      </c>
      <c r="H1352" s="4" t="s">
        <v>7660</v>
      </c>
      <c r="I1352" s="3" t="s">
        <v>7661</v>
      </c>
      <c r="J1352" s="3" t="s">
        <v>7662</v>
      </c>
      <c r="K1352" s="5"/>
    </row>
    <row r="1353">
      <c r="A1353" s="8" t="s">
        <v>3861</v>
      </c>
      <c r="B1353" s="8" t="s">
        <v>3862</v>
      </c>
      <c r="C1353" s="3" t="s">
        <v>3863</v>
      </c>
      <c r="D1353" s="3" t="s">
        <v>3864</v>
      </c>
      <c r="E1353" s="4" t="s">
        <v>3865</v>
      </c>
      <c r="F1353" s="3" t="s">
        <v>3866</v>
      </c>
      <c r="G1353" s="3" t="s">
        <v>3837</v>
      </c>
      <c r="H1353" s="4" t="s">
        <v>18515</v>
      </c>
      <c r="I1353" s="3" t="s">
        <v>18516</v>
      </c>
      <c r="J1353" s="3" t="s">
        <v>849</v>
      </c>
      <c r="K1353" s="5"/>
    </row>
    <row r="1354">
      <c r="A1354" s="8" t="s">
        <v>18517</v>
      </c>
      <c r="B1354" s="8" t="s">
        <v>18518</v>
      </c>
      <c r="C1354" s="3" t="s">
        <v>18519</v>
      </c>
      <c r="D1354" s="3" t="s">
        <v>18520</v>
      </c>
      <c r="E1354" s="4" t="s">
        <v>18521</v>
      </c>
      <c r="F1354" s="3" t="s">
        <v>18522</v>
      </c>
      <c r="G1354" s="3" t="s">
        <v>18523</v>
      </c>
      <c r="H1354" s="4" t="s">
        <v>18524</v>
      </c>
      <c r="I1354" s="3" t="s">
        <v>18525</v>
      </c>
      <c r="J1354" s="3" t="s">
        <v>18526</v>
      </c>
      <c r="K1354" s="5"/>
    </row>
    <row r="1355">
      <c r="A1355" s="8" t="s">
        <v>18527</v>
      </c>
      <c r="B1355" s="8" t="s">
        <v>18528</v>
      </c>
      <c r="C1355" s="3" t="s">
        <v>18529</v>
      </c>
      <c r="D1355" s="3" t="s">
        <v>18530</v>
      </c>
      <c r="E1355" s="4" t="s">
        <v>18531</v>
      </c>
      <c r="F1355" s="3" t="s">
        <v>18532</v>
      </c>
      <c r="G1355" s="3" t="s">
        <v>3837</v>
      </c>
      <c r="H1355" s="4" t="s">
        <v>18533</v>
      </c>
      <c r="I1355" s="3" t="s">
        <v>18534</v>
      </c>
      <c r="J1355" s="3" t="s">
        <v>3587</v>
      </c>
      <c r="K1355" s="5"/>
    </row>
    <row r="1356">
      <c r="A1356" s="8" t="s">
        <v>3910</v>
      </c>
      <c r="B1356" s="8" t="s">
        <v>3911</v>
      </c>
      <c r="C1356" s="3" t="s">
        <v>3912</v>
      </c>
      <c r="D1356" s="3" t="s">
        <v>3913</v>
      </c>
      <c r="E1356" s="4" t="s">
        <v>3914</v>
      </c>
      <c r="F1356" s="3" t="s">
        <v>3915</v>
      </c>
      <c r="G1356" s="3" t="s">
        <v>3577</v>
      </c>
      <c r="H1356" s="4" t="s">
        <v>3916</v>
      </c>
      <c r="I1356" s="3" t="s">
        <v>3917</v>
      </c>
      <c r="J1356" s="3" t="s">
        <v>3918</v>
      </c>
      <c r="K1356" s="5"/>
    </row>
    <row r="1357">
      <c r="A1357" s="8" t="s">
        <v>18535</v>
      </c>
      <c r="B1357" s="8" t="s">
        <v>18536</v>
      </c>
      <c r="C1357" s="3" t="s">
        <v>18537</v>
      </c>
      <c r="D1357" s="3" t="s">
        <v>18538</v>
      </c>
      <c r="E1357" s="4" t="s">
        <v>18539</v>
      </c>
      <c r="F1357" s="3" t="s">
        <v>18540</v>
      </c>
      <c r="G1357" s="3" t="s">
        <v>3837</v>
      </c>
      <c r="H1357" s="4" t="s">
        <v>18541</v>
      </c>
      <c r="I1357" s="3" t="s">
        <v>18542</v>
      </c>
      <c r="J1357" s="3" t="s">
        <v>3577</v>
      </c>
      <c r="K1357" s="5"/>
    </row>
    <row r="1358">
      <c r="A1358" s="8" t="s">
        <v>18543</v>
      </c>
      <c r="B1358" s="8" t="s">
        <v>18544</v>
      </c>
      <c r="C1358" s="3" t="s">
        <v>18545</v>
      </c>
      <c r="D1358" s="3" t="s">
        <v>18546</v>
      </c>
      <c r="E1358" s="4" t="s">
        <v>18547</v>
      </c>
      <c r="F1358" s="3" t="s">
        <v>18548</v>
      </c>
      <c r="G1358" s="3" t="s">
        <v>3587</v>
      </c>
      <c r="H1358" s="4" t="s">
        <v>18549</v>
      </c>
      <c r="I1358" s="3" t="s">
        <v>18550</v>
      </c>
      <c r="J1358" s="3" t="s">
        <v>3837</v>
      </c>
      <c r="K1358" s="5"/>
    </row>
    <row r="1359">
      <c r="A1359" s="8" t="s">
        <v>7687</v>
      </c>
      <c r="B1359" s="8" t="s">
        <v>7688</v>
      </c>
      <c r="C1359" s="3" t="s">
        <v>7689</v>
      </c>
      <c r="D1359" s="3" t="s">
        <v>7690</v>
      </c>
      <c r="E1359" s="4" t="s">
        <v>7691</v>
      </c>
      <c r="F1359" s="3" t="s">
        <v>7692</v>
      </c>
      <c r="G1359" s="3" t="s">
        <v>3837</v>
      </c>
      <c r="H1359" s="4" t="s">
        <v>7693</v>
      </c>
      <c r="I1359" s="3" t="s">
        <v>7694</v>
      </c>
      <c r="J1359" s="3" t="s">
        <v>3577</v>
      </c>
      <c r="K1359" s="5"/>
    </row>
    <row r="1360">
      <c r="A1360" s="8" t="s">
        <v>18551</v>
      </c>
      <c r="B1360" s="8" t="s">
        <v>18552</v>
      </c>
      <c r="C1360" s="3" t="s">
        <v>18553</v>
      </c>
      <c r="D1360" s="3" t="s">
        <v>18554</v>
      </c>
      <c r="E1360" s="4" t="s">
        <v>18555</v>
      </c>
      <c r="F1360" s="3" t="s">
        <v>18556</v>
      </c>
      <c r="G1360" s="3" t="s">
        <v>18557</v>
      </c>
      <c r="H1360" s="4" t="s">
        <v>18558</v>
      </c>
      <c r="I1360" s="3" t="s">
        <v>18559</v>
      </c>
      <c r="J1360" s="3" t="s">
        <v>3837</v>
      </c>
      <c r="K1360" s="5"/>
    </row>
    <row r="1361">
      <c r="A1361" s="8" t="s">
        <v>7695</v>
      </c>
      <c r="B1361" s="8" t="s">
        <v>7696</v>
      </c>
      <c r="C1361" s="3" t="s">
        <v>7697</v>
      </c>
      <c r="D1361" s="3" t="s">
        <v>7698</v>
      </c>
      <c r="E1361" s="4" t="s">
        <v>7699</v>
      </c>
      <c r="F1361" s="3" t="s">
        <v>7700</v>
      </c>
      <c r="G1361" s="3" t="s">
        <v>7701</v>
      </c>
      <c r="H1361" s="4" t="s">
        <v>18560</v>
      </c>
      <c r="I1361" s="3" t="s">
        <v>18561</v>
      </c>
      <c r="J1361" s="3" t="s">
        <v>18562</v>
      </c>
      <c r="K1361" s="5"/>
    </row>
    <row r="1362">
      <c r="A1362" s="8" t="s">
        <v>18563</v>
      </c>
      <c r="B1362" s="8" t="s">
        <v>18564</v>
      </c>
      <c r="C1362" s="3" t="s">
        <v>18565</v>
      </c>
      <c r="D1362" s="3" t="s">
        <v>18566</v>
      </c>
      <c r="E1362" s="4" t="s">
        <v>18567</v>
      </c>
      <c r="F1362" s="3" t="s">
        <v>18565</v>
      </c>
      <c r="G1362" s="3" t="s">
        <v>18568</v>
      </c>
      <c r="H1362" s="4" t="s">
        <v>18569</v>
      </c>
      <c r="I1362" s="3" t="s">
        <v>18570</v>
      </c>
      <c r="J1362" s="3" t="s">
        <v>18571</v>
      </c>
      <c r="K1362" s="5"/>
    </row>
    <row r="1363">
      <c r="A1363" s="8" t="s">
        <v>18572</v>
      </c>
      <c r="B1363" s="8" t="s">
        <v>18573</v>
      </c>
      <c r="C1363" s="3" t="s">
        <v>18574</v>
      </c>
      <c r="D1363" s="3" t="s">
        <v>18575</v>
      </c>
      <c r="E1363" s="4" t="s">
        <v>18576</v>
      </c>
      <c r="F1363" s="3" t="s">
        <v>18577</v>
      </c>
      <c r="G1363" s="3" t="s">
        <v>18578</v>
      </c>
      <c r="H1363" s="4" t="s">
        <v>18579</v>
      </c>
      <c r="I1363" s="3" t="s">
        <v>18580</v>
      </c>
      <c r="J1363" s="3" t="s">
        <v>18581</v>
      </c>
      <c r="K1363" s="5"/>
    </row>
    <row r="1364">
      <c r="A1364" s="8" t="s">
        <v>18582</v>
      </c>
      <c r="B1364" s="8" t="s">
        <v>18583</v>
      </c>
      <c r="C1364" s="3" t="s">
        <v>18584</v>
      </c>
      <c r="D1364" s="3" t="s">
        <v>18585</v>
      </c>
      <c r="E1364" s="4" t="s">
        <v>18586</v>
      </c>
      <c r="F1364" s="3" t="s">
        <v>18587</v>
      </c>
      <c r="G1364" s="3" t="s">
        <v>18588</v>
      </c>
      <c r="H1364" s="4" t="s">
        <v>18589</v>
      </c>
      <c r="I1364" s="3" t="s">
        <v>18590</v>
      </c>
      <c r="J1364" s="3" t="s">
        <v>18591</v>
      </c>
      <c r="K1364" s="5"/>
    </row>
    <row r="1365">
      <c r="A1365" s="8" t="s">
        <v>18592</v>
      </c>
      <c r="B1365" s="8" t="s">
        <v>18593</v>
      </c>
      <c r="C1365" s="3" t="s">
        <v>18594</v>
      </c>
      <c r="D1365" s="3" t="s">
        <v>18595</v>
      </c>
      <c r="E1365" s="4" t="s">
        <v>18596</v>
      </c>
      <c r="F1365" s="3" t="s">
        <v>18597</v>
      </c>
      <c r="G1365" s="3" t="s">
        <v>18598</v>
      </c>
      <c r="H1365" s="4" t="s">
        <v>18599</v>
      </c>
      <c r="I1365" s="3" t="s">
        <v>18600</v>
      </c>
      <c r="J1365" s="3" t="s">
        <v>18601</v>
      </c>
      <c r="K1365" s="5"/>
    </row>
    <row r="1366">
      <c r="A1366" s="8" t="s">
        <v>18602</v>
      </c>
      <c r="B1366" s="8" t="s">
        <v>18603</v>
      </c>
      <c r="C1366" s="3" t="s">
        <v>18604</v>
      </c>
      <c r="D1366" s="3" t="s">
        <v>18605</v>
      </c>
      <c r="E1366" s="4" t="s">
        <v>18606</v>
      </c>
      <c r="F1366" s="3" t="s">
        <v>18607</v>
      </c>
      <c r="G1366" s="3" t="s">
        <v>18608</v>
      </c>
      <c r="H1366" s="4" t="s">
        <v>18609</v>
      </c>
      <c r="I1366" s="3" t="s">
        <v>18610</v>
      </c>
      <c r="J1366" s="3" t="s">
        <v>18608</v>
      </c>
      <c r="K1366" s="5"/>
    </row>
    <row r="1367">
      <c r="A1367" s="8" t="s">
        <v>18611</v>
      </c>
      <c r="B1367" s="8" t="s">
        <v>18612</v>
      </c>
      <c r="C1367" s="3" t="s">
        <v>18613</v>
      </c>
      <c r="D1367" s="3" t="s">
        <v>18614</v>
      </c>
      <c r="E1367" s="4" t="s">
        <v>18615</v>
      </c>
      <c r="F1367" s="3" t="s">
        <v>18616</v>
      </c>
      <c r="G1367" s="3" t="s">
        <v>18617</v>
      </c>
      <c r="H1367" s="4" t="s">
        <v>18618</v>
      </c>
      <c r="I1367" s="3" t="s">
        <v>18619</v>
      </c>
      <c r="J1367" s="3" t="s">
        <v>586</v>
      </c>
      <c r="K1367" s="5"/>
    </row>
    <row r="1368">
      <c r="A1368" s="8" t="s">
        <v>18620</v>
      </c>
      <c r="B1368" s="8" t="s">
        <v>18621</v>
      </c>
      <c r="C1368" s="3" t="s">
        <v>18622</v>
      </c>
      <c r="D1368" s="3" t="s">
        <v>18623</v>
      </c>
      <c r="E1368" s="4" t="s">
        <v>18624</v>
      </c>
      <c r="F1368" s="3" t="s">
        <v>18625</v>
      </c>
      <c r="G1368" s="3" t="s">
        <v>18626</v>
      </c>
      <c r="H1368" s="4" t="s">
        <v>18627</v>
      </c>
      <c r="I1368" s="3" t="s">
        <v>18628</v>
      </c>
      <c r="J1368" s="3" t="s">
        <v>18629</v>
      </c>
      <c r="K1368" s="5"/>
    </row>
    <row r="1369">
      <c r="A1369" s="8" t="s">
        <v>7721</v>
      </c>
      <c r="B1369" s="8" t="s">
        <v>7722</v>
      </c>
      <c r="C1369" s="3" t="s">
        <v>7723</v>
      </c>
      <c r="D1369" s="3" t="s">
        <v>7724</v>
      </c>
      <c r="E1369" s="4" t="s">
        <v>7725</v>
      </c>
      <c r="F1369" s="3" t="s">
        <v>7726</v>
      </c>
      <c r="G1369" s="3" t="s">
        <v>7727</v>
      </c>
      <c r="H1369" s="4" t="s">
        <v>7728</v>
      </c>
      <c r="I1369" s="3" t="s">
        <v>7729</v>
      </c>
      <c r="J1369" s="3" t="s">
        <v>7730</v>
      </c>
      <c r="K1369" s="5"/>
    </row>
    <row r="1370">
      <c r="A1370" s="8" t="s">
        <v>3968</v>
      </c>
      <c r="B1370" s="8" t="s">
        <v>3969</v>
      </c>
      <c r="C1370" s="3" t="s">
        <v>3970</v>
      </c>
      <c r="D1370" s="3" t="s">
        <v>3971</v>
      </c>
      <c r="E1370" s="4" t="s">
        <v>3972</v>
      </c>
      <c r="F1370" s="3" t="s">
        <v>3973</v>
      </c>
      <c r="G1370" s="3" t="s">
        <v>3974</v>
      </c>
      <c r="H1370" s="4" t="s">
        <v>3975</v>
      </c>
      <c r="I1370" s="3" t="s">
        <v>3976</v>
      </c>
      <c r="J1370" s="3" t="s">
        <v>3977</v>
      </c>
      <c r="K1370" s="5"/>
    </row>
    <row r="1371">
      <c r="A1371" s="8" t="s">
        <v>18630</v>
      </c>
      <c r="B1371" s="8" t="s">
        <v>18631</v>
      </c>
      <c r="C1371" s="3" t="s">
        <v>18632</v>
      </c>
      <c r="D1371" s="3" t="s">
        <v>18633</v>
      </c>
      <c r="E1371" s="4" t="s">
        <v>18634</v>
      </c>
      <c r="F1371" s="3" t="s">
        <v>18635</v>
      </c>
      <c r="G1371" s="3" t="s">
        <v>18636</v>
      </c>
      <c r="H1371" s="4" t="s">
        <v>18637</v>
      </c>
      <c r="I1371" s="3" t="s">
        <v>18638</v>
      </c>
      <c r="J1371" s="3" t="s">
        <v>18639</v>
      </c>
      <c r="K1371" s="5"/>
    </row>
    <row r="1372">
      <c r="A1372" s="8" t="s">
        <v>18640</v>
      </c>
      <c r="B1372" s="8" t="s">
        <v>18641</v>
      </c>
      <c r="C1372" s="3" t="s">
        <v>18642</v>
      </c>
      <c r="D1372" s="3" t="s">
        <v>18643</v>
      </c>
      <c r="E1372" s="4" t="s">
        <v>18644</v>
      </c>
      <c r="F1372" s="3" t="s">
        <v>18642</v>
      </c>
      <c r="G1372" s="3" t="s">
        <v>18645</v>
      </c>
      <c r="H1372" s="4" t="s">
        <v>18646</v>
      </c>
      <c r="I1372" s="3" t="s">
        <v>18647</v>
      </c>
      <c r="J1372" s="3" t="s">
        <v>18648</v>
      </c>
      <c r="K1372" s="5"/>
    </row>
    <row r="1373">
      <c r="A1373" s="8" t="s">
        <v>18649</v>
      </c>
      <c r="B1373" s="8" t="s">
        <v>18650</v>
      </c>
      <c r="C1373" s="3" t="s">
        <v>18651</v>
      </c>
      <c r="D1373" s="3" t="s">
        <v>18652</v>
      </c>
      <c r="E1373" s="4" t="s">
        <v>18653</v>
      </c>
      <c r="F1373" s="3" t="s">
        <v>18654</v>
      </c>
      <c r="G1373" s="3" t="s">
        <v>18655</v>
      </c>
      <c r="H1373" s="4" t="s">
        <v>18656</v>
      </c>
      <c r="I1373" s="3" t="s">
        <v>18657</v>
      </c>
      <c r="J1373" s="3" t="s">
        <v>18658</v>
      </c>
      <c r="K1373" s="5"/>
    </row>
    <row r="1374">
      <c r="A1374" s="8" t="s">
        <v>18659</v>
      </c>
      <c r="B1374" s="8" t="s">
        <v>18660</v>
      </c>
      <c r="C1374" s="3" t="s">
        <v>18661</v>
      </c>
      <c r="D1374" s="3" t="s">
        <v>18662</v>
      </c>
      <c r="E1374" s="4" t="s">
        <v>18663</v>
      </c>
      <c r="F1374" s="3" t="s">
        <v>18664</v>
      </c>
      <c r="G1374" s="3" t="s">
        <v>18665</v>
      </c>
      <c r="H1374" s="4" t="s">
        <v>18666</v>
      </c>
      <c r="I1374" s="3" t="s">
        <v>18667</v>
      </c>
      <c r="J1374" s="3" t="s">
        <v>18668</v>
      </c>
      <c r="K1374" s="5"/>
    </row>
    <row r="1375">
      <c r="A1375" s="8" t="s">
        <v>18669</v>
      </c>
      <c r="B1375" s="8" t="s">
        <v>18670</v>
      </c>
      <c r="C1375" s="3" t="s">
        <v>18671</v>
      </c>
      <c r="D1375" s="3" t="s">
        <v>18672</v>
      </c>
      <c r="E1375" s="4" t="s">
        <v>18673</v>
      </c>
      <c r="F1375" s="3" t="s">
        <v>18671</v>
      </c>
      <c r="G1375" s="3" t="s">
        <v>18674</v>
      </c>
      <c r="H1375" s="4" t="s">
        <v>18675</v>
      </c>
      <c r="I1375" s="3" t="s">
        <v>18671</v>
      </c>
      <c r="J1375" s="3" t="s">
        <v>18676</v>
      </c>
      <c r="K1375" s="5"/>
    </row>
    <row r="1376">
      <c r="A1376" s="8" t="s">
        <v>3997</v>
      </c>
      <c r="B1376" s="8" t="s">
        <v>3998</v>
      </c>
      <c r="C1376" s="3" t="s">
        <v>3999</v>
      </c>
      <c r="D1376" s="3" t="s">
        <v>4000</v>
      </c>
      <c r="E1376" s="4" t="s">
        <v>4001</v>
      </c>
      <c r="F1376" s="3" t="s">
        <v>3999</v>
      </c>
      <c r="G1376" s="3" t="s">
        <v>4002</v>
      </c>
      <c r="H1376" s="4" t="s">
        <v>18677</v>
      </c>
      <c r="I1376" s="3" t="s">
        <v>3999</v>
      </c>
      <c r="J1376" s="3" t="s">
        <v>17469</v>
      </c>
      <c r="K1376" s="5"/>
    </row>
    <row r="1377">
      <c r="A1377" s="8" t="s">
        <v>18678</v>
      </c>
      <c r="B1377" s="8" t="s">
        <v>18679</v>
      </c>
      <c r="C1377" s="3" t="s">
        <v>18680</v>
      </c>
      <c r="D1377" s="3" t="s">
        <v>18681</v>
      </c>
      <c r="E1377" s="4" t="s">
        <v>18682</v>
      </c>
      <c r="F1377" s="3" t="s">
        <v>18680</v>
      </c>
      <c r="G1377" s="3" t="s">
        <v>18683</v>
      </c>
      <c r="H1377" s="4" t="s">
        <v>18684</v>
      </c>
      <c r="I1377" s="3" t="s">
        <v>18685</v>
      </c>
      <c r="J1377" s="3" t="s">
        <v>18686</v>
      </c>
      <c r="K1377" s="5"/>
    </row>
    <row r="1378">
      <c r="A1378" s="8" t="s">
        <v>4015</v>
      </c>
      <c r="B1378" s="8" t="s">
        <v>4016</v>
      </c>
      <c r="C1378" s="3" t="s">
        <v>4017</v>
      </c>
      <c r="D1378" s="3" t="s">
        <v>4018</v>
      </c>
      <c r="E1378" s="4" t="s">
        <v>4019</v>
      </c>
      <c r="F1378" s="3" t="s">
        <v>4020</v>
      </c>
      <c r="G1378" s="3" t="s">
        <v>4021</v>
      </c>
      <c r="H1378" s="4" t="s">
        <v>4022</v>
      </c>
      <c r="I1378" s="3" t="s">
        <v>4023</v>
      </c>
      <c r="J1378" s="3" t="s">
        <v>4024</v>
      </c>
      <c r="K1378" s="5"/>
    </row>
    <row r="1379">
      <c r="A1379" s="8" t="s">
        <v>18687</v>
      </c>
      <c r="B1379" s="8" t="s">
        <v>18688</v>
      </c>
      <c r="C1379" s="3" t="s">
        <v>18689</v>
      </c>
      <c r="D1379" s="3" t="s">
        <v>18690</v>
      </c>
      <c r="E1379" s="4" t="s">
        <v>18691</v>
      </c>
      <c r="F1379" s="3" t="s">
        <v>18692</v>
      </c>
      <c r="G1379" s="3" t="s">
        <v>18683</v>
      </c>
      <c r="H1379" s="4" t="s">
        <v>18693</v>
      </c>
      <c r="I1379" s="3" t="s">
        <v>18694</v>
      </c>
      <c r="J1379" s="3" t="s">
        <v>18695</v>
      </c>
      <c r="K1379" s="5"/>
    </row>
    <row r="1380">
      <c r="A1380" s="8" t="s">
        <v>18696</v>
      </c>
      <c r="B1380" s="8" t="s">
        <v>18697</v>
      </c>
      <c r="C1380" s="3" t="s">
        <v>18698</v>
      </c>
      <c r="D1380" s="3" t="s">
        <v>18699</v>
      </c>
      <c r="E1380" s="4" t="s">
        <v>18700</v>
      </c>
      <c r="F1380" s="3" t="s">
        <v>18701</v>
      </c>
      <c r="G1380" s="3" t="s">
        <v>18702</v>
      </c>
      <c r="H1380" s="4" t="s">
        <v>18703</v>
      </c>
      <c r="I1380" s="3" t="s">
        <v>18704</v>
      </c>
      <c r="J1380" s="3" t="s">
        <v>18705</v>
      </c>
      <c r="K1380" s="5"/>
    </row>
    <row r="1381">
      <c r="A1381" s="8" t="s">
        <v>18706</v>
      </c>
      <c r="B1381" s="8" t="s">
        <v>18707</v>
      </c>
      <c r="C1381" s="3" t="s">
        <v>18708</v>
      </c>
      <c r="D1381" s="3" t="s">
        <v>18709</v>
      </c>
      <c r="E1381" s="4" t="s">
        <v>18710</v>
      </c>
      <c r="F1381" s="3" t="s">
        <v>18711</v>
      </c>
      <c r="G1381" s="3" t="s">
        <v>18712</v>
      </c>
      <c r="H1381" s="4" t="s">
        <v>18713</v>
      </c>
      <c r="I1381" s="3" t="s">
        <v>18714</v>
      </c>
      <c r="J1381" s="3" t="s">
        <v>18715</v>
      </c>
      <c r="K1381" s="5"/>
    </row>
    <row r="1382">
      <c r="A1382" s="8" t="s">
        <v>4025</v>
      </c>
      <c r="B1382" s="8" t="s">
        <v>4026</v>
      </c>
      <c r="C1382" s="3" t="s">
        <v>4027</v>
      </c>
      <c r="D1382" s="3" t="s">
        <v>4028</v>
      </c>
      <c r="E1382" s="4" t="s">
        <v>4029</v>
      </c>
      <c r="F1382" s="3" t="s">
        <v>4030</v>
      </c>
      <c r="G1382" s="3" t="s">
        <v>4031</v>
      </c>
      <c r="H1382" s="4" t="s">
        <v>4032</v>
      </c>
      <c r="I1382" s="3" t="s">
        <v>4033</v>
      </c>
      <c r="J1382" s="3" t="s">
        <v>4034</v>
      </c>
      <c r="K1382" s="5"/>
    </row>
    <row r="1383">
      <c r="A1383" s="8" t="s">
        <v>7741</v>
      </c>
      <c r="B1383" s="8" t="s">
        <v>7742</v>
      </c>
      <c r="C1383" s="3" t="s">
        <v>7743</v>
      </c>
      <c r="D1383" s="3" t="s">
        <v>7744</v>
      </c>
      <c r="E1383" s="4" t="s">
        <v>7745</v>
      </c>
      <c r="F1383" s="3" t="s">
        <v>7746</v>
      </c>
      <c r="G1383" s="3" t="s">
        <v>7747</v>
      </c>
      <c r="H1383" s="4" t="s">
        <v>4049</v>
      </c>
      <c r="I1383" s="3" t="s">
        <v>4050</v>
      </c>
      <c r="J1383" s="3" t="s">
        <v>4051</v>
      </c>
      <c r="K1383" s="5"/>
    </row>
    <row r="1384">
      <c r="A1384" s="8" t="s">
        <v>4045</v>
      </c>
      <c r="B1384" s="8" t="s">
        <v>4046</v>
      </c>
      <c r="C1384" s="3" t="s">
        <v>4047</v>
      </c>
      <c r="D1384" s="3" t="s">
        <v>4048</v>
      </c>
      <c r="E1384" s="4" t="s">
        <v>4049</v>
      </c>
      <c r="F1384" s="3" t="s">
        <v>4050</v>
      </c>
      <c r="G1384" s="3" t="s">
        <v>4051</v>
      </c>
      <c r="H1384" s="4" t="s">
        <v>4052</v>
      </c>
      <c r="I1384" s="3" t="s">
        <v>4053</v>
      </c>
      <c r="J1384" s="3" t="s">
        <v>4054</v>
      </c>
      <c r="K1384" s="5"/>
    </row>
    <row r="1385">
      <c r="A1385" s="8" t="s">
        <v>18716</v>
      </c>
      <c r="B1385" s="8" t="s">
        <v>18717</v>
      </c>
      <c r="C1385" s="3" t="s">
        <v>18718</v>
      </c>
      <c r="D1385" s="3" t="s">
        <v>18719</v>
      </c>
      <c r="E1385" s="4" t="s">
        <v>18720</v>
      </c>
      <c r="F1385" s="3" t="s">
        <v>18721</v>
      </c>
      <c r="G1385" s="3" t="s">
        <v>18722</v>
      </c>
      <c r="H1385" s="4" t="s">
        <v>18723</v>
      </c>
      <c r="I1385" s="3" t="s">
        <v>18724</v>
      </c>
      <c r="J1385" s="3" t="s">
        <v>109</v>
      </c>
      <c r="K1385" s="5"/>
    </row>
    <row r="1386">
      <c r="A1386" s="8" t="s">
        <v>18725</v>
      </c>
      <c r="B1386" s="8" t="s">
        <v>18726</v>
      </c>
      <c r="C1386" s="3" t="s">
        <v>18727</v>
      </c>
      <c r="D1386" s="3" t="s">
        <v>18728</v>
      </c>
      <c r="E1386" s="4" t="s">
        <v>18729</v>
      </c>
      <c r="F1386" s="3" t="s">
        <v>18730</v>
      </c>
      <c r="G1386" s="3" t="s">
        <v>18731</v>
      </c>
      <c r="H1386" s="4" t="s">
        <v>18732</v>
      </c>
      <c r="I1386" s="3" t="s">
        <v>18733</v>
      </c>
      <c r="J1386" s="3" t="s">
        <v>18734</v>
      </c>
      <c r="K1386" s="5"/>
    </row>
    <row r="1387">
      <c r="A1387" s="8" t="s">
        <v>18735</v>
      </c>
      <c r="B1387" s="8" t="s">
        <v>18736</v>
      </c>
      <c r="C1387" s="3" t="s">
        <v>18737</v>
      </c>
      <c r="D1387" s="3" t="s">
        <v>18738</v>
      </c>
      <c r="E1387" s="4" t="s">
        <v>18739</v>
      </c>
      <c r="F1387" s="3" t="s">
        <v>18740</v>
      </c>
      <c r="G1387" s="3" t="s">
        <v>18741</v>
      </c>
      <c r="H1387" s="4" t="s">
        <v>18742</v>
      </c>
      <c r="I1387" s="3" t="s">
        <v>18743</v>
      </c>
      <c r="J1387" s="3" t="s">
        <v>18744</v>
      </c>
      <c r="K1387" s="5"/>
    </row>
    <row r="1388">
      <c r="A1388" s="8" t="s">
        <v>7756</v>
      </c>
      <c r="B1388" s="8" t="s">
        <v>7757</v>
      </c>
      <c r="C1388" s="3" t="s">
        <v>7758</v>
      </c>
      <c r="D1388" s="3" t="s">
        <v>7759</v>
      </c>
      <c r="E1388" s="4" t="s">
        <v>7760</v>
      </c>
      <c r="F1388" s="3" t="s">
        <v>7761</v>
      </c>
      <c r="G1388" s="3" t="s">
        <v>7762</v>
      </c>
      <c r="H1388" s="4" t="s">
        <v>18745</v>
      </c>
      <c r="I1388" s="3" t="s">
        <v>18746</v>
      </c>
      <c r="J1388" s="3" t="s">
        <v>18747</v>
      </c>
      <c r="K1388" s="5"/>
    </row>
    <row r="1389">
      <c r="A1389" s="8" t="s">
        <v>4055</v>
      </c>
      <c r="B1389" s="8" t="s">
        <v>4056</v>
      </c>
      <c r="C1389" s="3" t="s">
        <v>4057</v>
      </c>
      <c r="D1389" s="3" t="s">
        <v>4058</v>
      </c>
      <c r="E1389" s="4" t="s">
        <v>4059</v>
      </c>
      <c r="F1389" s="3" t="s">
        <v>4060</v>
      </c>
      <c r="G1389" s="3" t="s">
        <v>4061</v>
      </c>
      <c r="H1389" s="4" t="s">
        <v>4065</v>
      </c>
      <c r="I1389" s="3" t="s">
        <v>4066</v>
      </c>
      <c r="J1389" s="3" t="s">
        <v>4067</v>
      </c>
      <c r="K1389" s="5"/>
    </row>
    <row r="1390">
      <c r="A1390" s="8" t="s">
        <v>7766</v>
      </c>
      <c r="B1390" s="8" t="s">
        <v>7767</v>
      </c>
      <c r="C1390" s="3" t="s">
        <v>7768</v>
      </c>
      <c r="D1390" s="3" t="s">
        <v>7769</v>
      </c>
      <c r="E1390" s="4" t="s">
        <v>7770</v>
      </c>
      <c r="F1390" s="3" t="s">
        <v>7771</v>
      </c>
      <c r="G1390" s="3" t="s">
        <v>7772</v>
      </c>
      <c r="H1390" s="4" t="s">
        <v>7773</v>
      </c>
      <c r="I1390" s="3" t="s">
        <v>7774</v>
      </c>
      <c r="J1390" s="3" t="s">
        <v>7775</v>
      </c>
      <c r="K1390" s="5"/>
    </row>
    <row r="1391">
      <c r="A1391" s="8" t="s">
        <v>7776</v>
      </c>
      <c r="B1391" s="8" t="s">
        <v>7777</v>
      </c>
      <c r="C1391" s="3" t="s">
        <v>7778</v>
      </c>
      <c r="D1391" s="3" t="s">
        <v>7779</v>
      </c>
      <c r="E1391" s="4" t="s">
        <v>7780</v>
      </c>
      <c r="F1391" s="3" t="s">
        <v>7781</v>
      </c>
      <c r="G1391" s="3" t="s">
        <v>7782</v>
      </c>
      <c r="H1391" s="4" t="s">
        <v>7783</v>
      </c>
      <c r="I1391" s="3" t="s">
        <v>7784</v>
      </c>
      <c r="J1391" s="3" t="s">
        <v>7785</v>
      </c>
      <c r="K1391" s="5"/>
    </row>
    <row r="1392">
      <c r="A1392" s="8" t="s">
        <v>18748</v>
      </c>
      <c r="B1392" s="8" t="s">
        <v>18749</v>
      </c>
      <c r="C1392" s="3" t="s">
        <v>18750</v>
      </c>
      <c r="D1392" s="3" t="s">
        <v>18751</v>
      </c>
      <c r="E1392" s="4" t="s">
        <v>18752</v>
      </c>
      <c r="F1392" s="3" t="s">
        <v>18753</v>
      </c>
      <c r="G1392" s="3" t="s">
        <v>18754</v>
      </c>
      <c r="H1392" s="4" t="s">
        <v>18755</v>
      </c>
      <c r="I1392" s="3" t="s">
        <v>18750</v>
      </c>
      <c r="J1392" s="3" t="s">
        <v>17469</v>
      </c>
      <c r="K1392" s="5"/>
    </row>
    <row r="1393">
      <c r="A1393" s="8" t="s">
        <v>4087</v>
      </c>
      <c r="B1393" s="8" t="s">
        <v>4088</v>
      </c>
      <c r="C1393" s="3" t="s">
        <v>4089</v>
      </c>
      <c r="D1393" s="3" t="s">
        <v>4090</v>
      </c>
      <c r="E1393" s="4" t="s">
        <v>4091</v>
      </c>
      <c r="F1393" s="3" t="s">
        <v>4089</v>
      </c>
      <c r="G1393" s="3" t="s">
        <v>4092</v>
      </c>
      <c r="H1393" s="4" t="s">
        <v>18756</v>
      </c>
      <c r="I1393" s="3" t="s">
        <v>18757</v>
      </c>
      <c r="J1393" s="3" t="s">
        <v>18758</v>
      </c>
      <c r="K1393" s="5"/>
    </row>
    <row r="1394">
      <c r="A1394" s="8" t="s">
        <v>18759</v>
      </c>
      <c r="B1394" s="8" t="s">
        <v>18760</v>
      </c>
      <c r="C1394" s="3" t="s">
        <v>18761</v>
      </c>
      <c r="D1394" s="3" t="s">
        <v>18762</v>
      </c>
      <c r="E1394" s="4" t="s">
        <v>18763</v>
      </c>
      <c r="F1394" s="3" t="s">
        <v>18764</v>
      </c>
      <c r="G1394" s="3" t="s">
        <v>18765</v>
      </c>
      <c r="H1394" s="4" t="s">
        <v>18766</v>
      </c>
      <c r="I1394" s="3" t="s">
        <v>18767</v>
      </c>
      <c r="J1394" s="3" t="s">
        <v>18768</v>
      </c>
      <c r="K1394" s="5"/>
    </row>
    <row r="1395">
      <c r="A1395" s="8" t="s">
        <v>18769</v>
      </c>
      <c r="B1395" s="8" t="s">
        <v>18770</v>
      </c>
      <c r="C1395" s="3" t="s">
        <v>18771</v>
      </c>
      <c r="D1395" s="3" t="s">
        <v>18772</v>
      </c>
      <c r="E1395" s="4" t="s">
        <v>18773</v>
      </c>
      <c r="F1395" s="3" t="s">
        <v>18771</v>
      </c>
      <c r="G1395" s="3" t="s">
        <v>18774</v>
      </c>
      <c r="H1395" s="4" t="s">
        <v>18775</v>
      </c>
      <c r="I1395" s="3" t="s">
        <v>18776</v>
      </c>
      <c r="J1395" s="3" t="s">
        <v>18777</v>
      </c>
      <c r="K1395" s="5"/>
    </row>
    <row r="1396">
      <c r="A1396" s="8" t="s">
        <v>18778</v>
      </c>
      <c r="B1396" s="8" t="s">
        <v>18779</v>
      </c>
      <c r="C1396" s="3" t="s">
        <v>18780</v>
      </c>
      <c r="D1396" s="3" t="s">
        <v>18781</v>
      </c>
      <c r="E1396" s="4" t="s">
        <v>18782</v>
      </c>
      <c r="F1396" s="3" t="s">
        <v>18780</v>
      </c>
      <c r="G1396" s="3" t="s">
        <v>18783</v>
      </c>
      <c r="H1396" s="4" t="s">
        <v>7794</v>
      </c>
      <c r="I1396" s="3" t="s">
        <v>7795</v>
      </c>
      <c r="J1396" s="3" t="s">
        <v>7796</v>
      </c>
      <c r="K1396" s="5"/>
    </row>
    <row r="1397">
      <c r="A1397" s="8" t="s">
        <v>18784</v>
      </c>
      <c r="B1397" s="8" t="s">
        <v>18785</v>
      </c>
      <c r="C1397" s="3" t="s">
        <v>18786</v>
      </c>
      <c r="D1397" s="3" t="s">
        <v>18787</v>
      </c>
      <c r="E1397" s="4" t="s">
        <v>18788</v>
      </c>
      <c r="F1397" s="3" t="s">
        <v>18786</v>
      </c>
      <c r="G1397" s="3" t="s">
        <v>18789</v>
      </c>
      <c r="H1397" s="4" t="s">
        <v>18790</v>
      </c>
      <c r="I1397" s="3" t="s">
        <v>18791</v>
      </c>
      <c r="J1397" s="3" t="s">
        <v>18792</v>
      </c>
      <c r="K1397" s="5"/>
    </row>
    <row r="1398">
      <c r="A1398" s="8" t="s">
        <v>18793</v>
      </c>
      <c r="B1398" s="8" t="s">
        <v>18794</v>
      </c>
      <c r="C1398" s="3" t="s">
        <v>18795</v>
      </c>
      <c r="D1398" s="3" t="s">
        <v>18796</v>
      </c>
      <c r="E1398" s="4" t="s">
        <v>18797</v>
      </c>
      <c r="F1398" s="3" t="s">
        <v>18795</v>
      </c>
      <c r="G1398" s="3" t="s">
        <v>18798</v>
      </c>
      <c r="H1398" s="4" t="s">
        <v>18799</v>
      </c>
      <c r="I1398" s="3" t="s">
        <v>18800</v>
      </c>
      <c r="J1398" s="3" t="s">
        <v>18801</v>
      </c>
      <c r="K1398" s="5"/>
    </row>
    <row r="1399">
      <c r="A1399" s="8" t="s">
        <v>18802</v>
      </c>
      <c r="B1399" s="8" t="s">
        <v>18803</v>
      </c>
      <c r="C1399" s="3" t="s">
        <v>18804</v>
      </c>
      <c r="D1399" s="3" t="s">
        <v>18805</v>
      </c>
      <c r="E1399" s="4" t="s">
        <v>18806</v>
      </c>
      <c r="F1399" s="3" t="s">
        <v>18807</v>
      </c>
      <c r="G1399" s="3" t="s">
        <v>18808</v>
      </c>
      <c r="H1399" s="4" t="s">
        <v>18809</v>
      </c>
      <c r="I1399" s="3" t="s">
        <v>18810</v>
      </c>
      <c r="J1399" s="3" t="s">
        <v>18811</v>
      </c>
      <c r="K1399" s="5"/>
    </row>
    <row r="1400">
      <c r="A1400" s="8" t="s">
        <v>18812</v>
      </c>
      <c r="B1400" s="8" t="s">
        <v>18813</v>
      </c>
      <c r="C1400" s="3" t="s">
        <v>18814</v>
      </c>
      <c r="D1400" s="3" t="s">
        <v>18815</v>
      </c>
      <c r="E1400" s="4" t="s">
        <v>18816</v>
      </c>
      <c r="F1400" s="3" t="s">
        <v>18814</v>
      </c>
      <c r="G1400" s="3" t="s">
        <v>18817</v>
      </c>
      <c r="H1400" s="4" t="s">
        <v>18818</v>
      </c>
      <c r="I1400" s="3" t="s">
        <v>18819</v>
      </c>
      <c r="J1400" s="3" t="s">
        <v>18820</v>
      </c>
      <c r="K1400" s="5"/>
    </row>
    <row r="1401">
      <c r="A1401" s="8" t="s">
        <v>18821</v>
      </c>
      <c r="B1401" s="8" t="s">
        <v>18822</v>
      </c>
      <c r="C1401" s="3" t="s">
        <v>18823</v>
      </c>
      <c r="D1401" s="3" t="s">
        <v>18824</v>
      </c>
      <c r="E1401" s="4" t="s">
        <v>18825</v>
      </c>
      <c r="F1401" s="3" t="s">
        <v>18823</v>
      </c>
      <c r="G1401" s="3" t="s">
        <v>18826</v>
      </c>
      <c r="H1401" s="4" t="s">
        <v>18827</v>
      </c>
      <c r="I1401" s="3" t="s">
        <v>18828</v>
      </c>
      <c r="J1401" s="3" t="s">
        <v>18829</v>
      </c>
      <c r="K1401" s="5"/>
    </row>
    <row r="1402">
      <c r="A1402" s="8" t="s">
        <v>18830</v>
      </c>
      <c r="B1402" s="8" t="s">
        <v>18831</v>
      </c>
      <c r="C1402" s="3" t="s">
        <v>18832</v>
      </c>
      <c r="D1402" s="3" t="s">
        <v>18833</v>
      </c>
      <c r="E1402" s="4" t="s">
        <v>18834</v>
      </c>
      <c r="F1402" s="3" t="s">
        <v>18832</v>
      </c>
      <c r="G1402" s="3" t="s">
        <v>18835</v>
      </c>
      <c r="H1402" s="4" t="s">
        <v>18836</v>
      </c>
      <c r="I1402" s="3" t="s">
        <v>18837</v>
      </c>
      <c r="J1402" s="3" t="s">
        <v>18838</v>
      </c>
      <c r="K1402" s="5"/>
    </row>
    <row r="1403">
      <c r="A1403" s="8" t="s">
        <v>18839</v>
      </c>
      <c r="B1403" s="8" t="s">
        <v>18840</v>
      </c>
      <c r="C1403" s="3" t="s">
        <v>18841</v>
      </c>
      <c r="D1403" s="3" t="s">
        <v>18842</v>
      </c>
      <c r="E1403" s="4" t="s">
        <v>18843</v>
      </c>
      <c r="F1403" s="3" t="s">
        <v>18844</v>
      </c>
      <c r="G1403" s="3" t="s">
        <v>18845</v>
      </c>
      <c r="H1403" s="4" t="s">
        <v>18846</v>
      </c>
      <c r="I1403" s="3" t="s">
        <v>18847</v>
      </c>
      <c r="J1403" s="3" t="s">
        <v>18848</v>
      </c>
      <c r="K1403" s="5"/>
    </row>
    <row r="1404">
      <c r="A1404" s="8" t="s">
        <v>18849</v>
      </c>
      <c r="B1404" s="8" t="s">
        <v>18850</v>
      </c>
      <c r="C1404" s="3" t="s">
        <v>18851</v>
      </c>
      <c r="D1404" s="3" t="s">
        <v>18852</v>
      </c>
      <c r="E1404" s="4" t="s">
        <v>18853</v>
      </c>
      <c r="F1404" s="3" t="s">
        <v>18854</v>
      </c>
      <c r="G1404" s="3" t="s">
        <v>18855</v>
      </c>
      <c r="H1404" s="4" t="s">
        <v>18856</v>
      </c>
      <c r="I1404" s="3" t="s">
        <v>18857</v>
      </c>
      <c r="J1404" s="3" t="s">
        <v>18858</v>
      </c>
      <c r="K1404" s="5"/>
    </row>
    <row r="1405">
      <c r="A1405" s="8" t="s">
        <v>18859</v>
      </c>
      <c r="B1405" s="8" t="s">
        <v>18860</v>
      </c>
      <c r="C1405" s="3" t="s">
        <v>18861</v>
      </c>
      <c r="D1405" s="3" t="s">
        <v>18862</v>
      </c>
      <c r="E1405" s="4" t="s">
        <v>18863</v>
      </c>
      <c r="F1405" s="3" t="s">
        <v>18861</v>
      </c>
      <c r="G1405" s="3" t="s">
        <v>18864</v>
      </c>
      <c r="H1405" s="4" t="s">
        <v>18865</v>
      </c>
      <c r="I1405" s="3" t="s">
        <v>18866</v>
      </c>
      <c r="J1405" s="3" t="s">
        <v>18867</v>
      </c>
      <c r="K1405" s="5"/>
    </row>
    <row r="1406">
      <c r="A1406" s="8" t="s">
        <v>18868</v>
      </c>
      <c r="B1406" s="8" t="s">
        <v>18869</v>
      </c>
      <c r="C1406" s="3" t="s">
        <v>18870</v>
      </c>
      <c r="D1406" s="3" t="s">
        <v>18871</v>
      </c>
      <c r="E1406" s="4" t="s">
        <v>18872</v>
      </c>
      <c r="F1406" s="3" t="s">
        <v>18870</v>
      </c>
      <c r="G1406" s="3" t="s">
        <v>18873</v>
      </c>
      <c r="H1406" s="4" t="s">
        <v>18874</v>
      </c>
      <c r="I1406" s="3" t="s">
        <v>18875</v>
      </c>
      <c r="J1406" s="3" t="s">
        <v>18876</v>
      </c>
      <c r="K1406" s="5"/>
    </row>
    <row r="1407">
      <c r="A1407" s="8" t="s">
        <v>18877</v>
      </c>
      <c r="B1407" s="8" t="s">
        <v>18878</v>
      </c>
      <c r="C1407" s="3" t="s">
        <v>18879</v>
      </c>
      <c r="D1407" s="3" t="s">
        <v>18880</v>
      </c>
      <c r="E1407" s="4" t="s">
        <v>18881</v>
      </c>
      <c r="F1407" s="3" t="s">
        <v>18882</v>
      </c>
      <c r="G1407" s="3" t="s">
        <v>18883</v>
      </c>
      <c r="H1407" s="4" t="s">
        <v>18884</v>
      </c>
      <c r="I1407" s="3" t="s">
        <v>18885</v>
      </c>
      <c r="J1407" s="3" t="s">
        <v>18886</v>
      </c>
      <c r="K1407" s="5"/>
    </row>
    <row r="1408">
      <c r="A1408" s="8" t="s">
        <v>18887</v>
      </c>
      <c r="B1408" s="8" t="s">
        <v>18888</v>
      </c>
      <c r="C1408" s="3" t="s">
        <v>18889</v>
      </c>
      <c r="D1408" s="3" t="s">
        <v>18890</v>
      </c>
      <c r="E1408" s="4" t="s">
        <v>18891</v>
      </c>
      <c r="F1408" s="3" t="s">
        <v>18892</v>
      </c>
      <c r="G1408" s="3" t="s">
        <v>18893</v>
      </c>
      <c r="H1408" s="4" t="s">
        <v>18894</v>
      </c>
      <c r="I1408" s="3" t="s">
        <v>18895</v>
      </c>
      <c r="J1408" s="3" t="s">
        <v>18896</v>
      </c>
      <c r="K1408" s="5"/>
    </row>
    <row r="1409">
      <c r="A1409" s="8" t="s">
        <v>18897</v>
      </c>
      <c r="B1409" s="8" t="s">
        <v>18898</v>
      </c>
      <c r="C1409" s="3" t="s">
        <v>18899</v>
      </c>
      <c r="D1409" s="3" t="s">
        <v>18900</v>
      </c>
      <c r="E1409" s="4" t="s">
        <v>7812</v>
      </c>
      <c r="F1409" s="3" t="s">
        <v>7813</v>
      </c>
      <c r="G1409" s="3" t="s">
        <v>7814</v>
      </c>
      <c r="H1409" s="4" t="s">
        <v>18901</v>
      </c>
      <c r="I1409" s="3" t="s">
        <v>18902</v>
      </c>
      <c r="J1409" s="3" t="s">
        <v>18903</v>
      </c>
      <c r="K1409" s="5"/>
    </row>
    <row r="1410">
      <c r="A1410" s="8" t="s">
        <v>7805</v>
      </c>
      <c r="B1410" s="8" t="s">
        <v>7806</v>
      </c>
      <c r="C1410" s="3" t="s">
        <v>7807</v>
      </c>
      <c r="D1410" s="3" t="s">
        <v>7808</v>
      </c>
      <c r="E1410" s="4" t="s">
        <v>7809</v>
      </c>
      <c r="F1410" s="3" t="s">
        <v>7810</v>
      </c>
      <c r="G1410" s="3" t="s">
        <v>7811</v>
      </c>
      <c r="H1410" s="4" t="s">
        <v>7815</v>
      </c>
      <c r="I1410" s="3" t="s">
        <v>7816</v>
      </c>
      <c r="J1410" s="3" t="s">
        <v>7817</v>
      </c>
      <c r="K1410" s="5"/>
    </row>
    <row r="1411">
      <c r="A1411" s="8" t="s">
        <v>18904</v>
      </c>
      <c r="B1411" s="8" t="s">
        <v>18905</v>
      </c>
      <c r="C1411" s="3" t="s">
        <v>18906</v>
      </c>
      <c r="D1411" s="3" t="s">
        <v>18907</v>
      </c>
      <c r="E1411" s="4" t="s">
        <v>18908</v>
      </c>
      <c r="F1411" s="3" t="s">
        <v>18909</v>
      </c>
      <c r="G1411" s="3" t="s">
        <v>18910</v>
      </c>
      <c r="H1411" s="4" t="s">
        <v>3347</v>
      </c>
      <c r="I1411" s="3" t="s">
        <v>3348</v>
      </c>
      <c r="J1411" s="3" t="s">
        <v>3349</v>
      </c>
      <c r="K1411" s="5"/>
    </row>
    <row r="1412">
      <c r="A1412" s="8" t="s">
        <v>18911</v>
      </c>
      <c r="B1412" s="8" t="s">
        <v>18912</v>
      </c>
      <c r="C1412" s="3" t="s">
        <v>18913</v>
      </c>
      <c r="D1412" s="3" t="s">
        <v>18914</v>
      </c>
      <c r="E1412" s="4" t="s">
        <v>18915</v>
      </c>
      <c r="F1412" s="3" t="s">
        <v>18916</v>
      </c>
      <c r="G1412" s="3" t="s">
        <v>18917</v>
      </c>
      <c r="H1412" s="4" t="s">
        <v>18918</v>
      </c>
      <c r="I1412" s="3" t="s">
        <v>18919</v>
      </c>
      <c r="J1412" s="3" t="s">
        <v>18920</v>
      </c>
      <c r="K1412" s="5"/>
    </row>
    <row r="1413">
      <c r="A1413" s="8" t="s">
        <v>4104</v>
      </c>
      <c r="B1413" s="8" t="s">
        <v>4105</v>
      </c>
      <c r="C1413" s="3" t="s">
        <v>4106</v>
      </c>
      <c r="D1413" s="3" t="s">
        <v>4107</v>
      </c>
      <c r="E1413" s="4" t="s">
        <v>4108</v>
      </c>
      <c r="F1413" s="3" t="s">
        <v>4106</v>
      </c>
      <c r="G1413" s="3" t="s">
        <v>4109</v>
      </c>
      <c r="H1413" s="4" t="s">
        <v>4110</v>
      </c>
      <c r="I1413" s="3" t="s">
        <v>4111</v>
      </c>
      <c r="J1413" s="3" t="s">
        <v>4112</v>
      </c>
      <c r="K1413" s="5"/>
    </row>
    <row r="1414">
      <c r="A1414" s="8" t="s">
        <v>18921</v>
      </c>
      <c r="B1414" s="8" t="s">
        <v>18922</v>
      </c>
      <c r="C1414" s="3" t="s">
        <v>18923</v>
      </c>
      <c r="D1414" s="3" t="s">
        <v>18924</v>
      </c>
      <c r="E1414" s="4" t="s">
        <v>18925</v>
      </c>
      <c r="F1414" s="3" t="s">
        <v>18926</v>
      </c>
      <c r="G1414" s="3" t="s">
        <v>18927</v>
      </c>
      <c r="H1414" s="4" t="s">
        <v>18928</v>
      </c>
      <c r="I1414" s="3" t="s">
        <v>18929</v>
      </c>
      <c r="J1414" s="3" t="s">
        <v>109</v>
      </c>
      <c r="K1414" s="5"/>
    </row>
    <row r="1415">
      <c r="A1415" s="8" t="s">
        <v>18930</v>
      </c>
      <c r="B1415" s="8" t="s">
        <v>18931</v>
      </c>
      <c r="C1415" s="3" t="s">
        <v>18932</v>
      </c>
      <c r="D1415" s="3" t="s">
        <v>18933</v>
      </c>
      <c r="E1415" s="4" t="s">
        <v>18934</v>
      </c>
      <c r="F1415" s="3" t="s">
        <v>18935</v>
      </c>
      <c r="G1415" s="3" t="s">
        <v>18936</v>
      </c>
      <c r="H1415" s="4" t="s">
        <v>18937</v>
      </c>
      <c r="I1415" s="3" t="s">
        <v>18938</v>
      </c>
      <c r="J1415" s="3" t="s">
        <v>18939</v>
      </c>
      <c r="K1415" s="5"/>
    </row>
    <row r="1416">
      <c r="A1416" s="8" t="s">
        <v>4113</v>
      </c>
      <c r="B1416" s="8" t="s">
        <v>4114</v>
      </c>
      <c r="C1416" s="3" t="s">
        <v>4115</v>
      </c>
      <c r="D1416" s="3" t="s">
        <v>4116</v>
      </c>
      <c r="E1416" s="4" t="s">
        <v>4117</v>
      </c>
      <c r="F1416" s="3" t="s">
        <v>4118</v>
      </c>
      <c r="G1416" s="3" t="s">
        <v>4119</v>
      </c>
      <c r="H1416" s="4" t="s">
        <v>4120</v>
      </c>
      <c r="I1416" s="3" t="s">
        <v>4121</v>
      </c>
      <c r="J1416" s="3" t="s">
        <v>4122</v>
      </c>
      <c r="K1416" s="5"/>
    </row>
    <row r="1417">
      <c r="A1417" s="8" t="s">
        <v>18940</v>
      </c>
      <c r="B1417" s="8" t="s">
        <v>18941</v>
      </c>
      <c r="C1417" s="3" t="s">
        <v>18942</v>
      </c>
      <c r="D1417" s="3" t="s">
        <v>18943</v>
      </c>
      <c r="E1417" s="4" t="s">
        <v>18944</v>
      </c>
      <c r="F1417" s="3" t="s">
        <v>18945</v>
      </c>
      <c r="G1417" s="3" t="s">
        <v>18946</v>
      </c>
      <c r="H1417" s="4" t="s">
        <v>18947</v>
      </c>
      <c r="I1417" s="3" t="s">
        <v>18948</v>
      </c>
      <c r="J1417" s="3" t="s">
        <v>18949</v>
      </c>
      <c r="K1417" s="5"/>
    </row>
    <row r="1418">
      <c r="A1418" s="8" t="s">
        <v>4123</v>
      </c>
      <c r="B1418" s="8" t="s">
        <v>4124</v>
      </c>
      <c r="C1418" s="3" t="s">
        <v>4125</v>
      </c>
      <c r="D1418" s="3" t="s">
        <v>4126</v>
      </c>
      <c r="E1418" s="4" t="s">
        <v>4127</v>
      </c>
      <c r="F1418" s="3" t="s">
        <v>4128</v>
      </c>
      <c r="G1418" s="3" t="s">
        <v>4129</v>
      </c>
      <c r="H1418" s="4" t="s">
        <v>4130</v>
      </c>
      <c r="I1418" s="3" t="s">
        <v>4131</v>
      </c>
      <c r="J1418" s="3" t="s">
        <v>4132</v>
      </c>
      <c r="K1418" s="5"/>
    </row>
    <row r="1419">
      <c r="A1419" s="8" t="s">
        <v>18950</v>
      </c>
      <c r="B1419" s="8" t="s">
        <v>18951</v>
      </c>
      <c r="C1419" s="3" t="s">
        <v>18952</v>
      </c>
      <c r="D1419" s="3" t="s">
        <v>18953</v>
      </c>
      <c r="E1419" s="4" t="s">
        <v>18954</v>
      </c>
      <c r="F1419" s="3" t="s">
        <v>18955</v>
      </c>
      <c r="G1419" s="3" t="s">
        <v>18956</v>
      </c>
      <c r="H1419" s="4" t="s">
        <v>18957</v>
      </c>
      <c r="I1419" s="3" t="s">
        <v>18958</v>
      </c>
      <c r="J1419" s="3" t="s">
        <v>18959</v>
      </c>
      <c r="K1419" s="5"/>
    </row>
    <row r="1420">
      <c r="A1420" s="8" t="s">
        <v>18960</v>
      </c>
      <c r="B1420" s="8" t="s">
        <v>18961</v>
      </c>
      <c r="C1420" s="3" t="s">
        <v>18962</v>
      </c>
      <c r="D1420" s="3" t="s">
        <v>18963</v>
      </c>
      <c r="E1420" s="4" t="s">
        <v>18964</v>
      </c>
      <c r="F1420" s="3" t="s">
        <v>18965</v>
      </c>
      <c r="G1420" s="3" t="s">
        <v>18966</v>
      </c>
      <c r="H1420" s="4" t="s">
        <v>18967</v>
      </c>
      <c r="I1420" s="3" t="s">
        <v>18968</v>
      </c>
      <c r="J1420" s="3" t="s">
        <v>18969</v>
      </c>
      <c r="K1420" s="5"/>
    </row>
    <row r="1421">
      <c r="A1421" s="8" t="s">
        <v>4143</v>
      </c>
      <c r="B1421" s="8" t="s">
        <v>4144</v>
      </c>
      <c r="C1421" s="3" t="s">
        <v>4145</v>
      </c>
      <c r="D1421" s="3" t="s">
        <v>4146</v>
      </c>
      <c r="E1421" s="4" t="s">
        <v>4147</v>
      </c>
      <c r="F1421" s="3" t="s">
        <v>4148</v>
      </c>
      <c r="G1421" s="3" t="s">
        <v>4149</v>
      </c>
      <c r="H1421" s="4" t="s">
        <v>4150</v>
      </c>
      <c r="I1421" s="3" t="s">
        <v>4151</v>
      </c>
      <c r="J1421" s="3" t="s">
        <v>4152</v>
      </c>
      <c r="K1421" s="5"/>
    </row>
    <row r="1422">
      <c r="A1422" s="8" t="s">
        <v>18970</v>
      </c>
      <c r="B1422" s="8" t="s">
        <v>18971</v>
      </c>
      <c r="C1422" s="3" t="s">
        <v>18972</v>
      </c>
      <c r="D1422" s="3" t="s">
        <v>18973</v>
      </c>
      <c r="E1422" s="4" t="s">
        <v>18974</v>
      </c>
      <c r="F1422" s="3" t="s">
        <v>18975</v>
      </c>
      <c r="G1422" s="3" t="s">
        <v>18976</v>
      </c>
      <c r="H1422" s="4" t="s">
        <v>18977</v>
      </c>
      <c r="I1422" s="3" t="s">
        <v>18978</v>
      </c>
      <c r="J1422" s="3" t="s">
        <v>18979</v>
      </c>
      <c r="K1422" s="5"/>
    </row>
    <row r="1423">
      <c r="A1423" s="8" t="s">
        <v>4163</v>
      </c>
      <c r="B1423" s="8" t="s">
        <v>4164</v>
      </c>
      <c r="C1423" s="3" t="s">
        <v>4165</v>
      </c>
      <c r="D1423" s="3" t="s">
        <v>4166</v>
      </c>
      <c r="E1423" s="4" t="s">
        <v>4167</v>
      </c>
      <c r="F1423" s="3" t="s">
        <v>4165</v>
      </c>
      <c r="G1423" s="3" t="s">
        <v>4168</v>
      </c>
      <c r="H1423" s="4" t="s">
        <v>4169</v>
      </c>
      <c r="I1423" s="3" t="s">
        <v>4165</v>
      </c>
      <c r="J1423" s="3" t="s">
        <v>4170</v>
      </c>
      <c r="K1423" s="5"/>
    </row>
    <row r="1424">
      <c r="A1424" s="8" t="s">
        <v>7820</v>
      </c>
      <c r="B1424" s="8" t="s">
        <v>7821</v>
      </c>
      <c r="C1424" s="3" t="s">
        <v>7822</v>
      </c>
      <c r="D1424" s="3" t="s">
        <v>7823</v>
      </c>
      <c r="E1424" s="4" t="s">
        <v>7824</v>
      </c>
      <c r="F1424" s="3" t="s">
        <v>7825</v>
      </c>
      <c r="G1424" s="3" t="s">
        <v>7826</v>
      </c>
      <c r="H1424" s="4" t="s">
        <v>18980</v>
      </c>
      <c r="I1424" s="3" t="s">
        <v>18981</v>
      </c>
      <c r="J1424" s="3" t="s">
        <v>18982</v>
      </c>
      <c r="K1424" s="5"/>
    </row>
    <row r="1425">
      <c r="A1425" s="8" t="s">
        <v>18983</v>
      </c>
      <c r="B1425" s="8" t="s">
        <v>18984</v>
      </c>
      <c r="C1425" s="3" t="s">
        <v>18985</v>
      </c>
      <c r="D1425" s="3" t="s">
        <v>18986</v>
      </c>
      <c r="E1425" s="4" t="s">
        <v>18987</v>
      </c>
      <c r="F1425" s="3" t="s">
        <v>18985</v>
      </c>
      <c r="G1425" s="3" t="s">
        <v>18988</v>
      </c>
      <c r="H1425" s="4" t="s">
        <v>18989</v>
      </c>
      <c r="I1425" s="3" t="s">
        <v>18990</v>
      </c>
      <c r="J1425" s="3" t="s">
        <v>2485</v>
      </c>
      <c r="K1425" s="5"/>
    </row>
    <row r="1426">
      <c r="A1426" s="8" t="s">
        <v>18991</v>
      </c>
      <c r="B1426" s="8" t="s">
        <v>18992</v>
      </c>
      <c r="C1426" s="3" t="s">
        <v>18993</v>
      </c>
      <c r="D1426" s="3" t="s">
        <v>18994</v>
      </c>
      <c r="E1426" s="4" t="s">
        <v>18995</v>
      </c>
      <c r="F1426" s="3" t="s">
        <v>18996</v>
      </c>
      <c r="G1426" s="3" t="s">
        <v>18997</v>
      </c>
      <c r="H1426" s="4" t="s">
        <v>18998</v>
      </c>
      <c r="I1426" s="3" t="s">
        <v>62</v>
      </c>
      <c r="J1426" s="3" t="s">
        <v>62</v>
      </c>
      <c r="K1426" s="5"/>
    </row>
    <row r="1427">
      <c r="A1427" s="8" t="s">
        <v>18999</v>
      </c>
      <c r="B1427" s="8" t="s">
        <v>19000</v>
      </c>
      <c r="C1427" s="3" t="s">
        <v>19001</v>
      </c>
      <c r="D1427" s="3" t="s">
        <v>19002</v>
      </c>
      <c r="E1427" s="4" t="s">
        <v>19003</v>
      </c>
      <c r="F1427" s="3" t="s">
        <v>19004</v>
      </c>
      <c r="G1427" s="3" t="s">
        <v>19005</v>
      </c>
      <c r="H1427" s="4" t="s">
        <v>19006</v>
      </c>
      <c r="I1427" s="3" t="s">
        <v>19007</v>
      </c>
      <c r="J1427" s="3" t="s">
        <v>19008</v>
      </c>
      <c r="K1427" s="5"/>
    </row>
    <row r="1428">
      <c r="A1428" s="8" t="s">
        <v>19009</v>
      </c>
      <c r="B1428" s="8" t="s">
        <v>19010</v>
      </c>
      <c r="C1428" s="3" t="s">
        <v>19011</v>
      </c>
      <c r="D1428" s="3" t="s">
        <v>19012</v>
      </c>
      <c r="E1428" s="4" t="s">
        <v>19013</v>
      </c>
      <c r="F1428" s="3" t="s">
        <v>19014</v>
      </c>
      <c r="G1428" s="3" t="s">
        <v>19015</v>
      </c>
      <c r="H1428" s="4" t="s">
        <v>19016</v>
      </c>
      <c r="I1428" s="3" t="s">
        <v>19017</v>
      </c>
      <c r="J1428" s="3" t="s">
        <v>19018</v>
      </c>
      <c r="K1428" s="5"/>
    </row>
    <row r="1429">
      <c r="A1429" s="8" t="s">
        <v>4194</v>
      </c>
      <c r="B1429" s="8" t="s">
        <v>4195</v>
      </c>
      <c r="C1429" s="3" t="s">
        <v>4196</v>
      </c>
      <c r="D1429" s="3" t="s">
        <v>4197</v>
      </c>
      <c r="E1429" s="4" t="s">
        <v>4198</v>
      </c>
      <c r="F1429" s="3" t="s">
        <v>4199</v>
      </c>
      <c r="G1429" s="3" t="s">
        <v>4200</v>
      </c>
      <c r="H1429" s="4" t="s">
        <v>4201</v>
      </c>
      <c r="I1429" s="3" t="s">
        <v>4202</v>
      </c>
      <c r="J1429" s="3" t="s">
        <v>4203</v>
      </c>
      <c r="K1429" s="5"/>
    </row>
    <row r="1430">
      <c r="A1430" s="8" t="s">
        <v>19019</v>
      </c>
      <c r="B1430" s="8" t="s">
        <v>19020</v>
      </c>
      <c r="C1430" s="3" t="s">
        <v>19021</v>
      </c>
      <c r="D1430" s="3" t="s">
        <v>19022</v>
      </c>
      <c r="E1430" s="4" t="s">
        <v>19023</v>
      </c>
      <c r="F1430" s="3" t="s">
        <v>19024</v>
      </c>
      <c r="G1430" s="3" t="s">
        <v>19025</v>
      </c>
      <c r="H1430" s="4" t="s">
        <v>19026</v>
      </c>
      <c r="I1430" s="3" t="s">
        <v>19027</v>
      </c>
      <c r="J1430" s="3" t="s">
        <v>19028</v>
      </c>
      <c r="K1430" s="5"/>
    </row>
    <row r="1431">
      <c r="A1431" s="8" t="s">
        <v>19029</v>
      </c>
      <c r="B1431" s="8" t="s">
        <v>19030</v>
      </c>
      <c r="C1431" s="3" t="s">
        <v>19031</v>
      </c>
      <c r="D1431" s="3" t="s">
        <v>19032</v>
      </c>
      <c r="E1431" s="4" t="s">
        <v>19033</v>
      </c>
      <c r="F1431" s="3" t="s">
        <v>19034</v>
      </c>
      <c r="G1431" s="3" t="s">
        <v>4190</v>
      </c>
      <c r="H1431" s="4" t="s">
        <v>19035</v>
      </c>
      <c r="I1431" s="3" t="s">
        <v>19036</v>
      </c>
      <c r="J1431" s="3" t="s">
        <v>19037</v>
      </c>
      <c r="K1431" s="5"/>
    </row>
    <row r="1432">
      <c r="A1432" s="8" t="s">
        <v>7836</v>
      </c>
      <c r="B1432" s="8" t="s">
        <v>7837</v>
      </c>
      <c r="C1432" s="3" t="s">
        <v>7838</v>
      </c>
      <c r="D1432" s="3" t="s">
        <v>7839</v>
      </c>
      <c r="E1432" s="4" t="s">
        <v>7840</v>
      </c>
      <c r="F1432" s="3" t="s">
        <v>7841</v>
      </c>
      <c r="G1432" s="3" t="s">
        <v>7842</v>
      </c>
      <c r="H1432" s="4" t="s">
        <v>19038</v>
      </c>
      <c r="I1432" s="3" t="s">
        <v>19039</v>
      </c>
      <c r="J1432" s="3" t="s">
        <v>19040</v>
      </c>
      <c r="K1432" s="5"/>
    </row>
    <row r="1433">
      <c r="A1433" s="8" t="s">
        <v>19041</v>
      </c>
      <c r="B1433" s="8" t="s">
        <v>19042</v>
      </c>
      <c r="C1433" s="3" t="s">
        <v>19043</v>
      </c>
      <c r="D1433" s="3" t="s">
        <v>19044</v>
      </c>
      <c r="E1433" s="4" t="s">
        <v>19045</v>
      </c>
      <c r="F1433" s="3" t="s">
        <v>19043</v>
      </c>
      <c r="G1433" s="3" t="s">
        <v>19046</v>
      </c>
      <c r="H1433" s="4" t="s">
        <v>19047</v>
      </c>
      <c r="I1433" s="3" t="s">
        <v>19048</v>
      </c>
      <c r="J1433" s="3" t="s">
        <v>19049</v>
      </c>
      <c r="K1433" s="5"/>
    </row>
    <row r="1434">
      <c r="A1434" s="8" t="s">
        <v>4204</v>
      </c>
      <c r="B1434" s="8" t="s">
        <v>4205</v>
      </c>
      <c r="C1434" s="3" t="s">
        <v>4206</v>
      </c>
      <c r="D1434" s="3" t="s">
        <v>4207</v>
      </c>
      <c r="E1434" s="4" t="s">
        <v>4208</v>
      </c>
      <c r="F1434" s="3" t="s">
        <v>4209</v>
      </c>
      <c r="G1434" s="3" t="s">
        <v>4210</v>
      </c>
      <c r="H1434" s="4" t="s">
        <v>19050</v>
      </c>
      <c r="I1434" s="3" t="s">
        <v>19051</v>
      </c>
      <c r="J1434" s="3" t="s">
        <v>19052</v>
      </c>
      <c r="K1434" s="5"/>
    </row>
    <row r="1435">
      <c r="A1435" s="8" t="s">
        <v>19053</v>
      </c>
      <c r="B1435" s="8" t="s">
        <v>19054</v>
      </c>
      <c r="C1435" s="3" t="s">
        <v>19055</v>
      </c>
      <c r="D1435" s="3" t="s">
        <v>19056</v>
      </c>
      <c r="E1435" s="4" t="s">
        <v>19057</v>
      </c>
      <c r="F1435" s="3" t="s">
        <v>19058</v>
      </c>
      <c r="G1435" s="3" t="s">
        <v>19059</v>
      </c>
      <c r="H1435" s="4" t="s">
        <v>19060</v>
      </c>
      <c r="I1435" s="3" t="s">
        <v>19061</v>
      </c>
      <c r="J1435" s="3" t="s">
        <v>19062</v>
      </c>
      <c r="K1435" s="5"/>
    </row>
    <row r="1436">
      <c r="A1436" s="8" t="s">
        <v>7846</v>
      </c>
      <c r="B1436" s="8" t="s">
        <v>7847</v>
      </c>
      <c r="C1436" s="3" t="s">
        <v>7848</v>
      </c>
      <c r="D1436" s="3" t="s">
        <v>7849</v>
      </c>
      <c r="E1436" s="4" t="s">
        <v>7850</v>
      </c>
      <c r="F1436" s="3" t="s">
        <v>7848</v>
      </c>
      <c r="G1436" s="3" t="s">
        <v>7851</v>
      </c>
      <c r="H1436" s="4" t="s">
        <v>19063</v>
      </c>
      <c r="I1436" s="3" t="s">
        <v>7854</v>
      </c>
      <c r="J1436" s="3" t="s">
        <v>19064</v>
      </c>
      <c r="K1436" s="5"/>
    </row>
    <row r="1437">
      <c r="A1437" s="8" t="s">
        <v>19065</v>
      </c>
      <c r="B1437" s="8" t="s">
        <v>19066</v>
      </c>
      <c r="C1437" s="3" t="s">
        <v>19067</v>
      </c>
      <c r="D1437" s="3" t="s">
        <v>19068</v>
      </c>
      <c r="E1437" s="4" t="s">
        <v>19069</v>
      </c>
      <c r="F1437" s="3" t="s">
        <v>19070</v>
      </c>
      <c r="G1437" s="3" t="s">
        <v>19071</v>
      </c>
      <c r="H1437" s="4" t="s">
        <v>19072</v>
      </c>
      <c r="I1437" s="3" t="s">
        <v>19073</v>
      </c>
      <c r="J1437" s="3" t="s">
        <v>19074</v>
      </c>
      <c r="K1437" s="5"/>
    </row>
    <row r="1438">
      <c r="A1438" s="8" t="s">
        <v>19075</v>
      </c>
      <c r="B1438" s="8" t="s">
        <v>19076</v>
      </c>
      <c r="C1438" s="3" t="s">
        <v>19077</v>
      </c>
      <c r="D1438" s="3" t="s">
        <v>19078</v>
      </c>
      <c r="E1438" s="4" t="s">
        <v>19079</v>
      </c>
      <c r="F1438" s="3" t="s">
        <v>19080</v>
      </c>
      <c r="G1438" s="3" t="s">
        <v>19081</v>
      </c>
      <c r="H1438" s="4" t="s">
        <v>19082</v>
      </c>
      <c r="I1438" s="3" t="s">
        <v>19083</v>
      </c>
      <c r="J1438" s="3" t="s">
        <v>19084</v>
      </c>
      <c r="K1438" s="5"/>
    </row>
    <row r="1439">
      <c r="A1439" s="8" t="s">
        <v>19085</v>
      </c>
      <c r="B1439" s="8" t="s">
        <v>19086</v>
      </c>
      <c r="C1439" s="3" t="s">
        <v>19087</v>
      </c>
      <c r="D1439" s="3" t="s">
        <v>19088</v>
      </c>
      <c r="E1439" s="4" t="s">
        <v>19089</v>
      </c>
      <c r="F1439" s="3" t="s">
        <v>19090</v>
      </c>
      <c r="G1439" s="3" t="s">
        <v>19091</v>
      </c>
      <c r="H1439" s="4" t="s">
        <v>19092</v>
      </c>
      <c r="I1439" s="3" t="s">
        <v>19093</v>
      </c>
      <c r="J1439" s="3" t="s">
        <v>19094</v>
      </c>
      <c r="K1439" s="5"/>
    </row>
    <row r="1440">
      <c r="A1440" s="8" t="s">
        <v>7865</v>
      </c>
      <c r="B1440" s="8" t="s">
        <v>7866</v>
      </c>
      <c r="C1440" s="3" t="s">
        <v>7867</v>
      </c>
      <c r="D1440" s="3" t="s">
        <v>7868</v>
      </c>
      <c r="E1440" s="4" t="s">
        <v>7869</v>
      </c>
      <c r="F1440" s="3" t="s">
        <v>7870</v>
      </c>
      <c r="G1440" s="3" t="s">
        <v>7871</v>
      </c>
      <c r="H1440" s="4" t="s">
        <v>19095</v>
      </c>
      <c r="I1440" s="3" t="s">
        <v>19096</v>
      </c>
      <c r="J1440" s="3" t="s">
        <v>19097</v>
      </c>
      <c r="K1440" s="5"/>
    </row>
    <row r="1441">
      <c r="A1441" s="8" t="s">
        <v>19098</v>
      </c>
      <c r="B1441" s="8" t="s">
        <v>19099</v>
      </c>
      <c r="C1441" s="3" t="s">
        <v>19100</v>
      </c>
      <c r="D1441" s="3" t="s">
        <v>19101</v>
      </c>
      <c r="E1441" s="4" t="s">
        <v>19102</v>
      </c>
      <c r="F1441" s="3" t="s">
        <v>19103</v>
      </c>
      <c r="G1441" s="3" t="s">
        <v>19104</v>
      </c>
      <c r="H1441" s="4" t="s">
        <v>19105</v>
      </c>
      <c r="I1441" s="3" t="s">
        <v>19106</v>
      </c>
      <c r="J1441" s="3" t="s">
        <v>19107</v>
      </c>
      <c r="K1441" s="5"/>
    </row>
    <row r="1442">
      <c r="A1442" s="8" t="s">
        <v>19108</v>
      </c>
      <c r="B1442" s="8" t="s">
        <v>19109</v>
      </c>
      <c r="C1442" s="3" t="s">
        <v>19110</v>
      </c>
      <c r="D1442" s="3" t="s">
        <v>19111</v>
      </c>
      <c r="E1442" s="4" t="s">
        <v>19112</v>
      </c>
      <c r="F1442" s="3" t="s">
        <v>19113</v>
      </c>
      <c r="G1442" s="3" t="s">
        <v>19114</v>
      </c>
      <c r="H1442" s="4" t="s">
        <v>19115</v>
      </c>
      <c r="I1442" s="3" t="s">
        <v>19116</v>
      </c>
      <c r="J1442" s="3" t="s">
        <v>19117</v>
      </c>
      <c r="K1442" s="5"/>
    </row>
    <row r="1443">
      <c r="A1443" s="8" t="s">
        <v>7883</v>
      </c>
      <c r="B1443" s="8" t="s">
        <v>7884</v>
      </c>
      <c r="C1443" s="3" t="s">
        <v>7885</v>
      </c>
      <c r="D1443" s="3" t="s">
        <v>7886</v>
      </c>
      <c r="E1443" s="4" t="s">
        <v>7887</v>
      </c>
      <c r="F1443" s="3" t="s">
        <v>7888</v>
      </c>
      <c r="G1443" s="3" t="s">
        <v>7889</v>
      </c>
      <c r="H1443" s="4" t="s">
        <v>19118</v>
      </c>
      <c r="I1443" s="3" t="s">
        <v>19119</v>
      </c>
      <c r="J1443" s="3" t="s">
        <v>19120</v>
      </c>
      <c r="K1443" s="5"/>
    </row>
    <row r="1444">
      <c r="A1444" s="8" t="s">
        <v>19121</v>
      </c>
      <c r="B1444" s="8" t="s">
        <v>19122</v>
      </c>
      <c r="C1444" s="3" t="s">
        <v>19123</v>
      </c>
      <c r="D1444" s="3" t="s">
        <v>19124</v>
      </c>
      <c r="E1444" s="4" t="s">
        <v>19125</v>
      </c>
      <c r="F1444" s="3" t="s">
        <v>19126</v>
      </c>
      <c r="G1444" s="3" t="s">
        <v>19127</v>
      </c>
      <c r="H1444" s="4" t="s">
        <v>19128</v>
      </c>
      <c r="I1444" s="3" t="s">
        <v>19129</v>
      </c>
      <c r="J1444" s="3" t="s">
        <v>19130</v>
      </c>
      <c r="K1444" s="5"/>
    </row>
    <row r="1445">
      <c r="A1445" s="8" t="s">
        <v>19131</v>
      </c>
      <c r="B1445" s="8" t="s">
        <v>19132</v>
      </c>
      <c r="C1445" s="3" t="s">
        <v>19133</v>
      </c>
      <c r="D1445" s="3" t="s">
        <v>19134</v>
      </c>
      <c r="E1445" s="4" t="s">
        <v>19135</v>
      </c>
      <c r="F1445" s="3" t="s">
        <v>19136</v>
      </c>
      <c r="G1445" s="3" t="s">
        <v>19137</v>
      </c>
      <c r="H1445" s="4" t="s">
        <v>19138</v>
      </c>
      <c r="I1445" s="3" t="s">
        <v>19139</v>
      </c>
      <c r="J1445" s="3" t="s">
        <v>19140</v>
      </c>
      <c r="K1445" s="5"/>
    </row>
    <row r="1446">
      <c r="A1446" s="8" t="s">
        <v>19141</v>
      </c>
      <c r="B1446" s="8" t="s">
        <v>19142</v>
      </c>
      <c r="C1446" s="3" t="s">
        <v>19143</v>
      </c>
      <c r="D1446" s="3" t="s">
        <v>19144</v>
      </c>
      <c r="E1446" s="4" t="s">
        <v>19145</v>
      </c>
      <c r="F1446" s="3" t="s">
        <v>19146</v>
      </c>
      <c r="G1446" s="3" t="s">
        <v>19147</v>
      </c>
      <c r="H1446" s="4" t="s">
        <v>19148</v>
      </c>
      <c r="I1446" s="3" t="s">
        <v>19149</v>
      </c>
      <c r="J1446" s="3" t="s">
        <v>19150</v>
      </c>
      <c r="K1446" s="5"/>
    </row>
    <row r="1447">
      <c r="A1447" s="8" t="s">
        <v>19151</v>
      </c>
      <c r="B1447" s="8" t="s">
        <v>19152</v>
      </c>
      <c r="C1447" s="3" t="s">
        <v>19153</v>
      </c>
      <c r="D1447" s="3" t="s">
        <v>19154</v>
      </c>
      <c r="E1447" s="4" t="s">
        <v>19155</v>
      </c>
      <c r="F1447" s="3" t="s">
        <v>19156</v>
      </c>
      <c r="G1447" s="3" t="s">
        <v>19157</v>
      </c>
      <c r="H1447" s="4" t="s">
        <v>19158</v>
      </c>
      <c r="I1447" s="3" t="s">
        <v>19159</v>
      </c>
      <c r="J1447" s="3" t="s">
        <v>19160</v>
      </c>
      <c r="K1447" s="5"/>
    </row>
    <row r="1448">
      <c r="A1448" s="8" t="s">
        <v>19161</v>
      </c>
      <c r="B1448" s="8" t="s">
        <v>19162</v>
      </c>
      <c r="C1448" s="3" t="s">
        <v>19163</v>
      </c>
      <c r="D1448" s="3" t="s">
        <v>19164</v>
      </c>
      <c r="E1448" s="4" t="s">
        <v>19165</v>
      </c>
      <c r="F1448" s="3" t="s">
        <v>19166</v>
      </c>
      <c r="G1448" s="3" t="s">
        <v>19167</v>
      </c>
      <c r="H1448" s="4" t="s">
        <v>19168</v>
      </c>
      <c r="I1448" s="3" t="s">
        <v>19169</v>
      </c>
      <c r="J1448" s="3" t="s">
        <v>19170</v>
      </c>
      <c r="K1448" s="5"/>
    </row>
    <row r="1449">
      <c r="A1449" s="8" t="s">
        <v>19171</v>
      </c>
      <c r="B1449" s="8" t="s">
        <v>19172</v>
      </c>
      <c r="C1449" s="3" t="s">
        <v>19173</v>
      </c>
      <c r="D1449" s="3" t="s">
        <v>19174</v>
      </c>
      <c r="E1449" s="4" t="s">
        <v>19175</v>
      </c>
      <c r="F1449" s="3" t="s">
        <v>19176</v>
      </c>
      <c r="G1449" s="3" t="s">
        <v>19177</v>
      </c>
      <c r="H1449" s="4" t="s">
        <v>19178</v>
      </c>
      <c r="I1449" s="3" t="s">
        <v>19179</v>
      </c>
      <c r="J1449" s="3" t="s">
        <v>19180</v>
      </c>
      <c r="K1449" s="5"/>
    </row>
    <row r="1450">
      <c r="A1450" s="8" t="s">
        <v>19181</v>
      </c>
      <c r="B1450" s="8" t="s">
        <v>19182</v>
      </c>
      <c r="C1450" s="3" t="s">
        <v>19183</v>
      </c>
      <c r="D1450" s="3" t="s">
        <v>19184</v>
      </c>
      <c r="E1450" s="4" t="s">
        <v>19185</v>
      </c>
      <c r="F1450" s="3" t="s">
        <v>19183</v>
      </c>
      <c r="G1450" s="3" t="s">
        <v>19186</v>
      </c>
      <c r="H1450" s="4" t="s">
        <v>19187</v>
      </c>
      <c r="I1450" s="3" t="s">
        <v>19188</v>
      </c>
      <c r="J1450" s="3" t="s">
        <v>19189</v>
      </c>
      <c r="K1450" s="5"/>
    </row>
    <row r="1451">
      <c r="A1451" s="8" t="s">
        <v>7902</v>
      </c>
      <c r="B1451" s="8" t="s">
        <v>7903</v>
      </c>
      <c r="C1451" s="3" t="s">
        <v>7904</v>
      </c>
      <c r="D1451" s="3" t="s">
        <v>7905</v>
      </c>
      <c r="E1451" s="4" t="s">
        <v>7906</v>
      </c>
      <c r="F1451" s="3" t="s">
        <v>7907</v>
      </c>
      <c r="G1451" s="3" t="s">
        <v>7908</v>
      </c>
      <c r="H1451" s="4" t="s">
        <v>7909</v>
      </c>
      <c r="I1451" s="3" t="s">
        <v>7910</v>
      </c>
      <c r="J1451" s="3" t="s">
        <v>7911</v>
      </c>
      <c r="K1451" s="5"/>
    </row>
    <row r="1452">
      <c r="A1452" s="8" t="s">
        <v>19190</v>
      </c>
      <c r="B1452" s="8" t="s">
        <v>19191</v>
      </c>
      <c r="C1452" s="3" t="s">
        <v>19192</v>
      </c>
      <c r="D1452" s="3" t="s">
        <v>19193</v>
      </c>
      <c r="E1452" s="4" t="s">
        <v>19194</v>
      </c>
      <c r="F1452" s="3" t="s">
        <v>19195</v>
      </c>
      <c r="G1452" s="3" t="s">
        <v>19196</v>
      </c>
      <c r="H1452" s="4" t="s">
        <v>19197</v>
      </c>
      <c r="I1452" s="3" t="s">
        <v>19198</v>
      </c>
      <c r="J1452" s="3" t="s">
        <v>19199</v>
      </c>
      <c r="K1452" s="5"/>
    </row>
    <row r="1453">
      <c r="A1453" s="8" t="s">
        <v>19200</v>
      </c>
      <c r="B1453" s="8" t="s">
        <v>19201</v>
      </c>
      <c r="C1453" s="3" t="s">
        <v>19202</v>
      </c>
      <c r="D1453" s="3" t="s">
        <v>19203</v>
      </c>
      <c r="E1453" s="4" t="s">
        <v>19204</v>
      </c>
      <c r="F1453" s="3" t="s">
        <v>19205</v>
      </c>
      <c r="G1453" s="3" t="s">
        <v>19206</v>
      </c>
      <c r="H1453" s="4" t="s">
        <v>19207</v>
      </c>
      <c r="I1453" s="3" t="s">
        <v>19208</v>
      </c>
      <c r="J1453" s="3" t="s">
        <v>19209</v>
      </c>
      <c r="K1453" s="5"/>
    </row>
    <row r="1454">
      <c r="A1454" s="8" t="s">
        <v>19210</v>
      </c>
      <c r="B1454" s="8" t="s">
        <v>19211</v>
      </c>
      <c r="C1454" s="3" t="s">
        <v>19212</v>
      </c>
      <c r="D1454" s="3" t="s">
        <v>19213</v>
      </c>
      <c r="E1454" s="4" t="s">
        <v>19214</v>
      </c>
      <c r="F1454" s="3" t="s">
        <v>19215</v>
      </c>
      <c r="G1454" s="3" t="s">
        <v>19216</v>
      </c>
      <c r="H1454" s="4" t="s">
        <v>19217</v>
      </c>
      <c r="I1454" s="3" t="s">
        <v>19218</v>
      </c>
      <c r="J1454" s="3" t="s">
        <v>19219</v>
      </c>
      <c r="K1454" s="5"/>
    </row>
    <row r="1455">
      <c r="A1455" s="8" t="s">
        <v>19220</v>
      </c>
      <c r="B1455" s="8" t="s">
        <v>19221</v>
      </c>
      <c r="C1455" s="3" t="s">
        <v>19222</v>
      </c>
      <c r="D1455" s="3" t="s">
        <v>19223</v>
      </c>
      <c r="E1455" s="4" t="s">
        <v>19224</v>
      </c>
      <c r="F1455" s="3" t="s">
        <v>19225</v>
      </c>
      <c r="G1455" s="3" t="s">
        <v>19226</v>
      </c>
      <c r="H1455" s="4" t="s">
        <v>19227</v>
      </c>
      <c r="I1455" s="3" t="s">
        <v>19228</v>
      </c>
      <c r="J1455" s="3" t="s">
        <v>19229</v>
      </c>
      <c r="K1455" s="5"/>
    </row>
    <row r="1456">
      <c r="A1456" s="8" t="s">
        <v>19230</v>
      </c>
      <c r="B1456" s="8" t="s">
        <v>19231</v>
      </c>
      <c r="C1456" s="3" t="s">
        <v>19232</v>
      </c>
      <c r="D1456" s="3" t="s">
        <v>19233</v>
      </c>
      <c r="E1456" s="4" t="s">
        <v>19234</v>
      </c>
      <c r="F1456" s="3" t="s">
        <v>19235</v>
      </c>
      <c r="G1456" s="3" t="s">
        <v>19236</v>
      </c>
      <c r="H1456" s="4" t="s">
        <v>19237</v>
      </c>
      <c r="I1456" s="3" t="s">
        <v>19238</v>
      </c>
      <c r="J1456" s="3" t="s">
        <v>19239</v>
      </c>
      <c r="K1456" s="5"/>
    </row>
    <row r="1457">
      <c r="A1457" s="8" t="s">
        <v>4234</v>
      </c>
      <c r="B1457" s="8" t="s">
        <v>4235</v>
      </c>
      <c r="C1457" s="3" t="s">
        <v>4236</v>
      </c>
      <c r="D1457" s="3" t="s">
        <v>4237</v>
      </c>
      <c r="E1457" s="4" t="s">
        <v>4238</v>
      </c>
      <c r="F1457" s="3" t="s">
        <v>4239</v>
      </c>
      <c r="G1457" s="3" t="s">
        <v>4240</v>
      </c>
      <c r="H1457" s="4" t="s">
        <v>19240</v>
      </c>
      <c r="I1457" s="3" t="s">
        <v>19241</v>
      </c>
      <c r="J1457" s="3" t="s">
        <v>19242</v>
      </c>
      <c r="K1457" s="5"/>
    </row>
    <row r="1458">
      <c r="A1458" s="8" t="s">
        <v>19243</v>
      </c>
      <c r="B1458" s="8" t="s">
        <v>19244</v>
      </c>
      <c r="C1458" s="3" t="s">
        <v>19245</v>
      </c>
      <c r="D1458" s="3" t="s">
        <v>19246</v>
      </c>
      <c r="E1458" s="4" t="s">
        <v>19247</v>
      </c>
      <c r="F1458" s="3" t="s">
        <v>19248</v>
      </c>
      <c r="G1458" s="3" t="s">
        <v>19249</v>
      </c>
      <c r="H1458" s="4" t="s">
        <v>19250</v>
      </c>
      <c r="I1458" s="3" t="s">
        <v>19251</v>
      </c>
      <c r="J1458" s="3" t="s">
        <v>19252</v>
      </c>
      <c r="K1458" s="5"/>
    </row>
    <row r="1459">
      <c r="A1459" s="8" t="s">
        <v>7921</v>
      </c>
      <c r="B1459" s="8" t="s">
        <v>7922</v>
      </c>
      <c r="C1459" s="3" t="s">
        <v>7923</v>
      </c>
      <c r="D1459" s="3" t="s">
        <v>7924</v>
      </c>
      <c r="E1459" s="4" t="s">
        <v>7925</v>
      </c>
      <c r="F1459" s="3" t="s">
        <v>7926</v>
      </c>
      <c r="G1459" s="3" t="s">
        <v>7927</v>
      </c>
      <c r="H1459" s="4" t="s">
        <v>19253</v>
      </c>
      <c r="I1459" s="3" t="s">
        <v>19254</v>
      </c>
      <c r="J1459" s="3" t="s">
        <v>19255</v>
      </c>
      <c r="K1459" s="5"/>
    </row>
    <row r="1460">
      <c r="A1460" s="8" t="s">
        <v>4254</v>
      </c>
      <c r="B1460" s="8" t="s">
        <v>4255</v>
      </c>
      <c r="C1460" s="3" t="s">
        <v>4256</v>
      </c>
      <c r="D1460" s="3" t="s">
        <v>4257</v>
      </c>
      <c r="E1460" s="4" t="s">
        <v>4258</v>
      </c>
      <c r="F1460" s="3" t="s">
        <v>4259</v>
      </c>
      <c r="G1460" s="3" t="s">
        <v>4260</v>
      </c>
      <c r="H1460" s="4" t="s">
        <v>4261</v>
      </c>
      <c r="I1460" s="3" t="s">
        <v>4262</v>
      </c>
      <c r="J1460" s="3" t="s">
        <v>4263</v>
      </c>
      <c r="K1460" s="5"/>
    </row>
    <row r="1461">
      <c r="A1461" s="8" t="s">
        <v>19256</v>
      </c>
      <c r="B1461" s="8" t="s">
        <v>19257</v>
      </c>
      <c r="C1461" s="3" t="s">
        <v>19258</v>
      </c>
      <c r="D1461" s="3" t="s">
        <v>19259</v>
      </c>
      <c r="E1461" s="4" t="s">
        <v>19260</v>
      </c>
      <c r="F1461" s="3" t="s">
        <v>19261</v>
      </c>
      <c r="G1461" s="3" t="s">
        <v>19262</v>
      </c>
      <c r="H1461" s="4" t="s">
        <v>19263</v>
      </c>
      <c r="I1461" s="3" t="s">
        <v>62</v>
      </c>
      <c r="J1461" s="3" t="s">
        <v>62</v>
      </c>
      <c r="K1461" s="5"/>
    </row>
    <row r="1462">
      <c r="A1462" s="8" t="s">
        <v>7931</v>
      </c>
      <c r="B1462" s="8" t="s">
        <v>7932</v>
      </c>
      <c r="C1462" s="3" t="s">
        <v>7933</v>
      </c>
      <c r="D1462" s="3" t="s">
        <v>7934</v>
      </c>
      <c r="E1462" s="4" t="s">
        <v>7935</v>
      </c>
      <c r="F1462" s="3" t="s">
        <v>7936</v>
      </c>
      <c r="G1462" s="3" t="s">
        <v>7937</v>
      </c>
      <c r="H1462" s="4" t="s">
        <v>7938</v>
      </c>
      <c r="I1462" s="3" t="s">
        <v>7939</v>
      </c>
      <c r="J1462" s="3" t="s">
        <v>7940</v>
      </c>
      <c r="K1462" s="5"/>
    </row>
    <row r="1463">
      <c r="A1463" s="8" t="s">
        <v>4264</v>
      </c>
      <c r="B1463" s="8" t="s">
        <v>4265</v>
      </c>
      <c r="C1463" s="3" t="s">
        <v>4266</v>
      </c>
      <c r="D1463" s="3" t="s">
        <v>4267</v>
      </c>
      <c r="E1463" s="4" t="s">
        <v>4268</v>
      </c>
      <c r="F1463" s="3" t="s">
        <v>4269</v>
      </c>
      <c r="G1463" s="3" t="s">
        <v>4270</v>
      </c>
      <c r="H1463" s="4" t="s">
        <v>19264</v>
      </c>
      <c r="I1463" s="3" t="s">
        <v>19265</v>
      </c>
      <c r="J1463" s="3" t="s">
        <v>849</v>
      </c>
      <c r="K1463" s="5"/>
    </row>
    <row r="1464">
      <c r="A1464" s="8" t="s">
        <v>7951</v>
      </c>
      <c r="B1464" s="8" t="s">
        <v>7952</v>
      </c>
      <c r="C1464" s="3" t="s">
        <v>7953</v>
      </c>
      <c r="D1464" s="3" t="s">
        <v>7954</v>
      </c>
      <c r="E1464" s="4" t="s">
        <v>7955</v>
      </c>
      <c r="F1464" s="3" t="s">
        <v>7956</v>
      </c>
      <c r="G1464" s="3" t="s">
        <v>7957</v>
      </c>
      <c r="H1464" s="4" t="s">
        <v>7958</v>
      </c>
      <c r="I1464" s="3" t="s">
        <v>7959</v>
      </c>
      <c r="J1464" s="3" t="s">
        <v>7960</v>
      </c>
      <c r="K1464" s="5"/>
    </row>
    <row r="1465">
      <c r="A1465" s="8" t="s">
        <v>19266</v>
      </c>
      <c r="B1465" s="8" t="s">
        <v>19267</v>
      </c>
      <c r="C1465" s="3" t="s">
        <v>19268</v>
      </c>
      <c r="D1465" s="3" t="s">
        <v>19269</v>
      </c>
      <c r="E1465" s="4" t="s">
        <v>19270</v>
      </c>
      <c r="F1465" s="3" t="s">
        <v>19271</v>
      </c>
      <c r="G1465" s="3" t="s">
        <v>19272</v>
      </c>
      <c r="H1465" s="4" t="s">
        <v>19273</v>
      </c>
      <c r="I1465" s="3" t="s">
        <v>19274</v>
      </c>
      <c r="J1465" s="3" t="s">
        <v>19275</v>
      </c>
      <c r="K1465" s="5"/>
    </row>
    <row r="1466">
      <c r="A1466" s="8" t="s">
        <v>19276</v>
      </c>
      <c r="B1466" s="8" t="s">
        <v>19277</v>
      </c>
      <c r="C1466" s="3" t="s">
        <v>19278</v>
      </c>
      <c r="D1466" s="3" t="s">
        <v>19279</v>
      </c>
      <c r="E1466" s="4" t="s">
        <v>19280</v>
      </c>
      <c r="F1466" s="3" t="s">
        <v>19281</v>
      </c>
      <c r="G1466" s="3" t="s">
        <v>19282</v>
      </c>
      <c r="H1466" s="4" t="s">
        <v>19283</v>
      </c>
      <c r="I1466" s="3" t="s">
        <v>19284</v>
      </c>
      <c r="J1466" s="3" t="s">
        <v>19285</v>
      </c>
      <c r="K1466" s="5"/>
    </row>
    <row r="1467">
      <c r="A1467" s="8" t="s">
        <v>19286</v>
      </c>
      <c r="B1467" s="8" t="s">
        <v>19287</v>
      </c>
      <c r="C1467" s="3" t="s">
        <v>19288</v>
      </c>
      <c r="D1467" s="3" t="s">
        <v>19289</v>
      </c>
      <c r="E1467" s="4" t="s">
        <v>19290</v>
      </c>
      <c r="F1467" s="3" t="s">
        <v>19288</v>
      </c>
      <c r="G1467" s="3" t="s">
        <v>19291</v>
      </c>
      <c r="H1467" s="4" t="s">
        <v>19292</v>
      </c>
      <c r="I1467" s="3" t="s">
        <v>19293</v>
      </c>
      <c r="J1467" s="3" t="s">
        <v>19294</v>
      </c>
      <c r="K1467" s="5"/>
    </row>
    <row r="1468">
      <c r="A1468" s="8" t="s">
        <v>19295</v>
      </c>
      <c r="B1468" s="8" t="s">
        <v>19296</v>
      </c>
      <c r="C1468" s="3" t="s">
        <v>19297</v>
      </c>
      <c r="D1468" s="3" t="s">
        <v>19298</v>
      </c>
      <c r="E1468" s="4" t="s">
        <v>19299</v>
      </c>
      <c r="F1468" s="3" t="s">
        <v>19297</v>
      </c>
      <c r="G1468" s="3" t="s">
        <v>4190</v>
      </c>
      <c r="H1468" s="4" t="s">
        <v>19300</v>
      </c>
      <c r="I1468" s="3" t="s">
        <v>19301</v>
      </c>
      <c r="J1468" s="3" t="s">
        <v>19302</v>
      </c>
      <c r="K1468" s="5"/>
    </row>
    <row r="1469">
      <c r="A1469" s="8" t="s">
        <v>7981</v>
      </c>
      <c r="B1469" s="8" t="s">
        <v>7982</v>
      </c>
      <c r="C1469" s="3" t="s">
        <v>7983</v>
      </c>
      <c r="D1469" s="3" t="s">
        <v>7984</v>
      </c>
      <c r="E1469" s="4" t="s">
        <v>7985</v>
      </c>
      <c r="F1469" s="3" t="s">
        <v>7986</v>
      </c>
      <c r="G1469" s="3" t="s">
        <v>7987</v>
      </c>
      <c r="H1469" s="4" t="s">
        <v>7988</v>
      </c>
      <c r="I1469" s="3" t="s">
        <v>7989</v>
      </c>
      <c r="J1469" s="3" t="s">
        <v>7990</v>
      </c>
      <c r="K1469" s="5"/>
    </row>
    <row r="1470">
      <c r="A1470" s="8" t="s">
        <v>19303</v>
      </c>
      <c r="B1470" s="8" t="s">
        <v>19304</v>
      </c>
      <c r="C1470" s="3" t="s">
        <v>19305</v>
      </c>
      <c r="D1470" s="3" t="s">
        <v>19306</v>
      </c>
      <c r="E1470" s="4" t="s">
        <v>19307</v>
      </c>
      <c r="F1470" s="3" t="s">
        <v>19308</v>
      </c>
      <c r="G1470" s="3" t="s">
        <v>19309</v>
      </c>
      <c r="H1470" s="4" t="s">
        <v>19310</v>
      </c>
      <c r="I1470" s="3" t="s">
        <v>19311</v>
      </c>
      <c r="J1470" s="3" t="s">
        <v>19312</v>
      </c>
      <c r="K1470" s="5"/>
    </row>
    <row r="1471">
      <c r="A1471" s="8" t="s">
        <v>19313</v>
      </c>
      <c r="B1471" s="8" t="s">
        <v>19314</v>
      </c>
      <c r="C1471" s="3" t="s">
        <v>19315</v>
      </c>
      <c r="D1471" s="3" t="s">
        <v>19316</v>
      </c>
      <c r="E1471" s="4" t="s">
        <v>19317</v>
      </c>
      <c r="F1471" s="3" t="s">
        <v>19318</v>
      </c>
      <c r="G1471" s="3" t="s">
        <v>19319</v>
      </c>
      <c r="H1471" s="4" t="s">
        <v>19320</v>
      </c>
      <c r="I1471" s="3" t="s">
        <v>19321</v>
      </c>
      <c r="J1471" s="3" t="s">
        <v>2858</v>
      </c>
      <c r="K1471" s="5"/>
    </row>
    <row r="1472">
      <c r="A1472" s="8" t="s">
        <v>19322</v>
      </c>
      <c r="B1472" s="8" t="s">
        <v>19323</v>
      </c>
      <c r="C1472" s="3" t="s">
        <v>19324</v>
      </c>
      <c r="D1472" s="3" t="s">
        <v>19325</v>
      </c>
      <c r="E1472" s="4" t="s">
        <v>19326</v>
      </c>
      <c r="F1472" s="3" t="s">
        <v>19327</v>
      </c>
      <c r="G1472" s="3" t="s">
        <v>19328</v>
      </c>
      <c r="H1472" s="4" t="s">
        <v>19329</v>
      </c>
      <c r="I1472" s="3" t="s">
        <v>19330</v>
      </c>
      <c r="J1472" s="3" t="s">
        <v>19331</v>
      </c>
      <c r="K1472" s="5"/>
    </row>
    <row r="1473">
      <c r="A1473" s="8" t="s">
        <v>19332</v>
      </c>
      <c r="B1473" s="8" t="s">
        <v>19333</v>
      </c>
      <c r="C1473" s="3" t="s">
        <v>19334</v>
      </c>
      <c r="D1473" s="3" t="s">
        <v>19335</v>
      </c>
      <c r="E1473" s="4" t="s">
        <v>19336</v>
      </c>
      <c r="F1473" s="3" t="s">
        <v>19337</v>
      </c>
      <c r="G1473" s="3" t="s">
        <v>19338</v>
      </c>
      <c r="H1473" s="4" t="s">
        <v>19339</v>
      </c>
      <c r="I1473" s="3" t="s">
        <v>19340</v>
      </c>
      <c r="J1473" s="3" t="s">
        <v>19341</v>
      </c>
      <c r="K1473" s="5"/>
    </row>
    <row r="1474">
      <c r="A1474" s="8" t="s">
        <v>19342</v>
      </c>
      <c r="B1474" s="8" t="s">
        <v>19343</v>
      </c>
      <c r="C1474" s="3" t="s">
        <v>19344</v>
      </c>
      <c r="D1474" s="3" t="s">
        <v>19345</v>
      </c>
      <c r="E1474" s="4" t="s">
        <v>19346</v>
      </c>
      <c r="F1474" s="3" t="s">
        <v>19347</v>
      </c>
      <c r="G1474" s="3" t="s">
        <v>19348</v>
      </c>
      <c r="H1474" s="4" t="s">
        <v>19349</v>
      </c>
      <c r="I1474" s="3" t="s">
        <v>19350</v>
      </c>
      <c r="J1474" s="3" t="s">
        <v>19351</v>
      </c>
      <c r="K1474" s="5"/>
    </row>
    <row r="1475">
      <c r="A1475" s="8" t="s">
        <v>7991</v>
      </c>
      <c r="B1475" s="8" t="s">
        <v>7992</v>
      </c>
      <c r="C1475" s="3" t="s">
        <v>7993</v>
      </c>
      <c r="D1475" s="3" t="s">
        <v>7994</v>
      </c>
      <c r="E1475" s="4" t="s">
        <v>7995</v>
      </c>
      <c r="F1475" s="3" t="s">
        <v>7996</v>
      </c>
      <c r="G1475" s="3" t="s">
        <v>7997</v>
      </c>
      <c r="H1475" s="4" t="s">
        <v>7998</v>
      </c>
      <c r="I1475" s="3" t="s">
        <v>7999</v>
      </c>
      <c r="J1475" s="3" t="s">
        <v>8000</v>
      </c>
      <c r="K1475" s="5"/>
    </row>
    <row r="1476">
      <c r="A1476" s="8" t="s">
        <v>4274</v>
      </c>
      <c r="B1476" s="8" t="s">
        <v>4275</v>
      </c>
      <c r="C1476" s="3" t="s">
        <v>4276</v>
      </c>
      <c r="D1476" s="3" t="s">
        <v>4277</v>
      </c>
      <c r="E1476" s="4" t="s">
        <v>4278</v>
      </c>
      <c r="F1476" s="3" t="s">
        <v>4279</v>
      </c>
      <c r="G1476" s="3" t="s">
        <v>4280</v>
      </c>
      <c r="H1476" s="4" t="s">
        <v>19352</v>
      </c>
      <c r="I1476" s="3" t="s">
        <v>19353</v>
      </c>
      <c r="J1476" s="3" t="s">
        <v>19354</v>
      </c>
      <c r="K1476" s="5"/>
    </row>
    <row r="1477">
      <c r="A1477" s="8" t="s">
        <v>19355</v>
      </c>
      <c r="B1477" s="8" t="s">
        <v>19356</v>
      </c>
      <c r="C1477" s="3" t="s">
        <v>19357</v>
      </c>
      <c r="D1477" s="3" t="s">
        <v>19358</v>
      </c>
      <c r="E1477" s="4" t="s">
        <v>19359</v>
      </c>
      <c r="F1477" s="3" t="s">
        <v>19360</v>
      </c>
      <c r="G1477" s="3" t="s">
        <v>19361</v>
      </c>
      <c r="H1477" s="4" t="s">
        <v>19362</v>
      </c>
      <c r="I1477" s="3" t="s">
        <v>19363</v>
      </c>
      <c r="J1477" s="3" t="s">
        <v>19364</v>
      </c>
      <c r="K1477" s="5"/>
    </row>
    <row r="1478">
      <c r="A1478" s="8" t="s">
        <v>19365</v>
      </c>
      <c r="B1478" s="8" t="s">
        <v>19366</v>
      </c>
      <c r="C1478" s="3" t="s">
        <v>19367</v>
      </c>
      <c r="D1478" s="3" t="s">
        <v>19368</v>
      </c>
      <c r="E1478" s="4" t="s">
        <v>19369</v>
      </c>
      <c r="F1478" s="3" t="s">
        <v>19370</v>
      </c>
      <c r="G1478" s="3" t="s">
        <v>19371</v>
      </c>
      <c r="H1478" s="4" t="s">
        <v>19372</v>
      </c>
      <c r="I1478" s="3" t="s">
        <v>19373</v>
      </c>
      <c r="J1478" s="3" t="s">
        <v>19374</v>
      </c>
      <c r="K1478" s="5"/>
    </row>
    <row r="1479">
      <c r="A1479" s="8" t="s">
        <v>19375</v>
      </c>
      <c r="B1479" s="8" t="s">
        <v>19376</v>
      </c>
      <c r="C1479" s="3" t="s">
        <v>19377</v>
      </c>
      <c r="D1479" s="3" t="s">
        <v>19378</v>
      </c>
      <c r="E1479" s="4" t="s">
        <v>19379</v>
      </c>
      <c r="F1479" s="3" t="s">
        <v>19380</v>
      </c>
      <c r="G1479" s="3" t="s">
        <v>19381</v>
      </c>
      <c r="H1479" s="4" t="s">
        <v>19382</v>
      </c>
      <c r="I1479" s="3" t="s">
        <v>19383</v>
      </c>
      <c r="J1479" s="3" t="s">
        <v>19384</v>
      </c>
      <c r="K1479" s="5"/>
    </row>
    <row r="1480">
      <c r="A1480" s="8" t="s">
        <v>19385</v>
      </c>
      <c r="B1480" s="8" t="s">
        <v>19386</v>
      </c>
      <c r="C1480" s="3" t="s">
        <v>19387</v>
      </c>
      <c r="D1480" s="3" t="s">
        <v>19388</v>
      </c>
      <c r="E1480" s="4" t="s">
        <v>19389</v>
      </c>
      <c r="F1480" s="3" t="s">
        <v>19390</v>
      </c>
      <c r="G1480" s="3" t="s">
        <v>19391</v>
      </c>
      <c r="H1480" s="4" t="s">
        <v>19392</v>
      </c>
      <c r="I1480" s="3" t="s">
        <v>19393</v>
      </c>
      <c r="J1480" s="3" t="s">
        <v>19394</v>
      </c>
      <c r="K1480" s="5"/>
    </row>
    <row r="1481">
      <c r="A1481" s="8" t="s">
        <v>19395</v>
      </c>
      <c r="B1481" s="8" t="s">
        <v>19396</v>
      </c>
      <c r="C1481" s="3" t="s">
        <v>19397</v>
      </c>
      <c r="D1481" s="3" t="s">
        <v>19398</v>
      </c>
      <c r="E1481" s="4" t="s">
        <v>19399</v>
      </c>
      <c r="F1481" s="3" t="s">
        <v>19400</v>
      </c>
      <c r="G1481" s="3" t="s">
        <v>19401</v>
      </c>
      <c r="H1481" s="4" t="s">
        <v>19402</v>
      </c>
      <c r="I1481" s="3" t="s">
        <v>19403</v>
      </c>
      <c r="J1481" s="3" t="s">
        <v>19404</v>
      </c>
      <c r="K1481" s="5"/>
    </row>
    <row r="1482">
      <c r="A1482" s="8" t="s">
        <v>19405</v>
      </c>
      <c r="B1482" s="8" t="s">
        <v>19406</v>
      </c>
      <c r="C1482" s="3" t="s">
        <v>19407</v>
      </c>
      <c r="D1482" s="3" t="s">
        <v>19408</v>
      </c>
      <c r="E1482" s="4" t="s">
        <v>19409</v>
      </c>
      <c r="F1482" s="3" t="s">
        <v>19410</v>
      </c>
      <c r="G1482" s="3" t="s">
        <v>19411</v>
      </c>
      <c r="H1482" s="4" t="s">
        <v>19412</v>
      </c>
      <c r="I1482" s="3" t="s">
        <v>19413</v>
      </c>
      <c r="J1482" s="3" t="s">
        <v>62</v>
      </c>
      <c r="K1482" s="5"/>
    </row>
    <row r="1483">
      <c r="A1483" s="8" t="s">
        <v>4284</v>
      </c>
      <c r="B1483" s="8" t="s">
        <v>4285</v>
      </c>
      <c r="C1483" s="3" t="s">
        <v>4286</v>
      </c>
      <c r="D1483" s="3" t="s">
        <v>4287</v>
      </c>
      <c r="E1483" s="4" t="s">
        <v>4288</v>
      </c>
      <c r="F1483" s="3" t="s">
        <v>4289</v>
      </c>
      <c r="G1483" s="3" t="s">
        <v>4290</v>
      </c>
      <c r="H1483" s="4" t="s">
        <v>19414</v>
      </c>
      <c r="I1483" s="3" t="s">
        <v>19415</v>
      </c>
      <c r="J1483" s="3" t="s">
        <v>19416</v>
      </c>
      <c r="K1483" s="5"/>
    </row>
    <row r="1484">
      <c r="A1484" s="8" t="s">
        <v>19417</v>
      </c>
      <c r="B1484" s="8" t="s">
        <v>19418</v>
      </c>
      <c r="C1484" s="3" t="s">
        <v>19419</v>
      </c>
      <c r="D1484" s="3" t="s">
        <v>19420</v>
      </c>
      <c r="E1484" s="4" t="s">
        <v>19421</v>
      </c>
      <c r="F1484" s="3" t="s">
        <v>19422</v>
      </c>
      <c r="G1484" s="3" t="s">
        <v>19423</v>
      </c>
      <c r="H1484" s="4" t="s">
        <v>19424</v>
      </c>
      <c r="I1484" s="3" t="s">
        <v>19425</v>
      </c>
      <c r="J1484" s="3" t="s">
        <v>19426</v>
      </c>
      <c r="K1484" s="5"/>
    </row>
    <row r="1485">
      <c r="A1485" s="8" t="s">
        <v>19427</v>
      </c>
      <c r="B1485" s="8" t="s">
        <v>19428</v>
      </c>
      <c r="C1485" s="3" t="s">
        <v>19429</v>
      </c>
      <c r="D1485" s="3" t="s">
        <v>19430</v>
      </c>
      <c r="E1485" s="4" t="s">
        <v>19431</v>
      </c>
      <c r="F1485" s="3" t="s">
        <v>19432</v>
      </c>
      <c r="G1485" s="3" t="s">
        <v>19433</v>
      </c>
      <c r="H1485" s="4" t="s">
        <v>19434</v>
      </c>
      <c r="I1485" s="3" t="s">
        <v>19435</v>
      </c>
      <c r="J1485" s="3" t="s">
        <v>19436</v>
      </c>
      <c r="K1485" s="5"/>
    </row>
    <row r="1486">
      <c r="A1486" s="8" t="s">
        <v>19437</v>
      </c>
      <c r="B1486" s="8" t="s">
        <v>19438</v>
      </c>
      <c r="C1486" s="3" t="s">
        <v>19439</v>
      </c>
      <c r="D1486" s="3" t="s">
        <v>19440</v>
      </c>
      <c r="E1486" s="4" t="s">
        <v>19441</v>
      </c>
      <c r="F1486" s="3" t="s">
        <v>19442</v>
      </c>
      <c r="G1486" s="3" t="s">
        <v>19443</v>
      </c>
      <c r="H1486" s="4" t="s">
        <v>19444</v>
      </c>
      <c r="I1486" s="3" t="s">
        <v>19445</v>
      </c>
      <c r="J1486" s="3" t="s">
        <v>19446</v>
      </c>
      <c r="K1486" s="5"/>
    </row>
    <row r="1487">
      <c r="A1487" s="8" t="s">
        <v>19447</v>
      </c>
      <c r="B1487" s="8" t="s">
        <v>19448</v>
      </c>
      <c r="C1487" s="3" t="s">
        <v>19449</v>
      </c>
      <c r="D1487" s="3" t="s">
        <v>19450</v>
      </c>
      <c r="E1487" s="4" t="s">
        <v>19451</v>
      </c>
      <c r="F1487" s="3" t="s">
        <v>19452</v>
      </c>
      <c r="G1487" s="3" t="s">
        <v>19453</v>
      </c>
      <c r="H1487" s="4" t="s">
        <v>19454</v>
      </c>
      <c r="I1487" s="3" t="s">
        <v>19455</v>
      </c>
      <c r="J1487" s="3" t="s">
        <v>19456</v>
      </c>
      <c r="K1487" s="5"/>
    </row>
    <row r="1488">
      <c r="A1488" s="8" t="s">
        <v>19457</v>
      </c>
      <c r="B1488" s="8" t="s">
        <v>19458</v>
      </c>
      <c r="C1488" s="3" t="s">
        <v>19459</v>
      </c>
      <c r="D1488" s="3" t="s">
        <v>19460</v>
      </c>
      <c r="E1488" s="4" t="s">
        <v>19461</v>
      </c>
      <c r="F1488" s="3" t="s">
        <v>19462</v>
      </c>
      <c r="G1488" s="3" t="s">
        <v>19463</v>
      </c>
      <c r="H1488" s="4" t="s">
        <v>19464</v>
      </c>
      <c r="I1488" s="3" t="s">
        <v>19465</v>
      </c>
      <c r="J1488" s="3" t="s">
        <v>19466</v>
      </c>
      <c r="K1488" s="5"/>
    </row>
    <row r="1489">
      <c r="A1489" s="8" t="s">
        <v>19467</v>
      </c>
      <c r="B1489" s="8" t="s">
        <v>19468</v>
      </c>
      <c r="C1489" s="3" t="s">
        <v>19469</v>
      </c>
      <c r="D1489" s="3" t="s">
        <v>19470</v>
      </c>
      <c r="E1489" s="4" t="s">
        <v>19471</v>
      </c>
      <c r="F1489" s="3" t="s">
        <v>19472</v>
      </c>
      <c r="G1489" s="3" t="s">
        <v>19473</v>
      </c>
      <c r="H1489" s="4" t="s">
        <v>19474</v>
      </c>
      <c r="I1489" s="3" t="s">
        <v>19475</v>
      </c>
      <c r="J1489" s="3" t="s">
        <v>19476</v>
      </c>
      <c r="K1489" s="5"/>
    </row>
    <row r="1490">
      <c r="A1490" s="8" t="s">
        <v>19477</v>
      </c>
      <c r="B1490" s="8" t="s">
        <v>19478</v>
      </c>
      <c r="C1490" s="3" t="s">
        <v>19479</v>
      </c>
      <c r="D1490" s="3" t="s">
        <v>19480</v>
      </c>
      <c r="E1490" s="4" t="s">
        <v>19481</v>
      </c>
      <c r="F1490" s="3" t="s">
        <v>19482</v>
      </c>
      <c r="G1490" s="3" t="s">
        <v>19483</v>
      </c>
      <c r="H1490" s="4" t="s">
        <v>19484</v>
      </c>
      <c r="I1490" s="3" t="s">
        <v>19485</v>
      </c>
      <c r="J1490" s="3" t="s">
        <v>19486</v>
      </c>
      <c r="K1490" s="5"/>
    </row>
    <row r="1491">
      <c r="A1491" s="8" t="s">
        <v>19487</v>
      </c>
      <c r="B1491" s="8" t="s">
        <v>19488</v>
      </c>
      <c r="C1491" s="3" t="s">
        <v>19489</v>
      </c>
      <c r="D1491" s="3" t="s">
        <v>19490</v>
      </c>
      <c r="E1491" s="4" t="s">
        <v>19491</v>
      </c>
      <c r="F1491" s="3" t="s">
        <v>19492</v>
      </c>
      <c r="G1491" s="3" t="s">
        <v>19493</v>
      </c>
      <c r="H1491" s="4" t="s">
        <v>19494</v>
      </c>
      <c r="I1491" s="3" t="s">
        <v>19495</v>
      </c>
      <c r="J1491" s="3" t="s">
        <v>19496</v>
      </c>
      <c r="K1491" s="5"/>
    </row>
    <row r="1492">
      <c r="A1492" s="8" t="s">
        <v>19497</v>
      </c>
      <c r="B1492" s="8" t="s">
        <v>19498</v>
      </c>
      <c r="C1492" s="3" t="s">
        <v>19499</v>
      </c>
      <c r="D1492" s="3" t="s">
        <v>19500</v>
      </c>
      <c r="E1492" s="4" t="s">
        <v>19501</v>
      </c>
      <c r="F1492" s="3" t="s">
        <v>19502</v>
      </c>
      <c r="G1492" s="3" t="s">
        <v>19503</v>
      </c>
      <c r="H1492" s="4" t="s">
        <v>19504</v>
      </c>
      <c r="I1492" s="3" t="s">
        <v>19505</v>
      </c>
      <c r="J1492" s="3" t="s">
        <v>19506</v>
      </c>
      <c r="K1492" s="5"/>
    </row>
    <row r="1493">
      <c r="A1493" s="8" t="s">
        <v>19507</v>
      </c>
      <c r="B1493" s="8" t="s">
        <v>19508</v>
      </c>
      <c r="C1493" s="3" t="s">
        <v>19509</v>
      </c>
      <c r="D1493" s="3" t="s">
        <v>19510</v>
      </c>
      <c r="E1493" s="4" t="s">
        <v>19511</v>
      </c>
      <c r="F1493" s="3" t="s">
        <v>19512</v>
      </c>
      <c r="G1493" s="3" t="s">
        <v>19513</v>
      </c>
      <c r="H1493" s="4" t="s">
        <v>19514</v>
      </c>
      <c r="I1493" s="3" t="s">
        <v>19515</v>
      </c>
      <c r="J1493" s="3" t="s">
        <v>19516</v>
      </c>
      <c r="K1493" s="5"/>
    </row>
    <row r="1494">
      <c r="A1494" s="8" t="s">
        <v>19517</v>
      </c>
      <c r="B1494" s="8" t="s">
        <v>19518</v>
      </c>
      <c r="C1494" s="3" t="s">
        <v>19519</v>
      </c>
      <c r="D1494" s="3" t="s">
        <v>19520</v>
      </c>
      <c r="E1494" s="4" t="s">
        <v>19521</v>
      </c>
      <c r="F1494" s="3" t="s">
        <v>19522</v>
      </c>
      <c r="G1494" s="3" t="s">
        <v>19523</v>
      </c>
      <c r="H1494" s="4" t="s">
        <v>19524</v>
      </c>
      <c r="I1494" s="3" t="s">
        <v>19525</v>
      </c>
      <c r="J1494" s="3" t="s">
        <v>11906</v>
      </c>
      <c r="K1494" s="5"/>
    </row>
    <row r="1495">
      <c r="A1495" s="8" t="s">
        <v>8039</v>
      </c>
      <c r="B1495" s="8" t="s">
        <v>8040</v>
      </c>
      <c r="C1495" s="3" t="s">
        <v>8041</v>
      </c>
      <c r="D1495" s="3" t="s">
        <v>8042</v>
      </c>
      <c r="E1495" s="4" t="s">
        <v>8043</v>
      </c>
      <c r="F1495" s="3" t="s">
        <v>8044</v>
      </c>
      <c r="G1495" s="3" t="s">
        <v>8045</v>
      </c>
      <c r="H1495" s="4" t="s">
        <v>8046</v>
      </c>
      <c r="I1495" s="3" t="s">
        <v>8047</v>
      </c>
      <c r="J1495" s="3" t="s">
        <v>8048</v>
      </c>
      <c r="K1495" s="5"/>
    </row>
    <row r="1496">
      <c r="A1496" s="8" t="s">
        <v>19526</v>
      </c>
      <c r="B1496" s="8" t="s">
        <v>19527</v>
      </c>
      <c r="C1496" s="3" t="s">
        <v>19528</v>
      </c>
      <c r="D1496" s="3" t="s">
        <v>19529</v>
      </c>
      <c r="E1496" s="4" t="s">
        <v>19530</v>
      </c>
      <c r="F1496" s="3" t="s">
        <v>19531</v>
      </c>
      <c r="G1496" s="3" t="s">
        <v>19532</v>
      </c>
      <c r="H1496" s="4" t="s">
        <v>19533</v>
      </c>
      <c r="I1496" s="3" t="s">
        <v>19534</v>
      </c>
      <c r="J1496" s="3" t="s">
        <v>11066</v>
      </c>
      <c r="K1496" s="5"/>
    </row>
    <row r="1497">
      <c r="A1497" s="8" t="s">
        <v>19535</v>
      </c>
      <c r="B1497" s="8" t="s">
        <v>19536</v>
      </c>
      <c r="C1497" s="3" t="s">
        <v>19537</v>
      </c>
      <c r="D1497" s="3" t="s">
        <v>19538</v>
      </c>
      <c r="E1497" s="4" t="s">
        <v>19539</v>
      </c>
      <c r="F1497" s="3" t="s">
        <v>19540</v>
      </c>
      <c r="G1497" s="3" t="s">
        <v>19541</v>
      </c>
      <c r="H1497" s="4" t="s">
        <v>19542</v>
      </c>
      <c r="I1497" s="3" t="s">
        <v>19543</v>
      </c>
      <c r="J1497" s="3" t="s">
        <v>19544</v>
      </c>
      <c r="K1497" s="5"/>
    </row>
    <row r="1498">
      <c r="A1498" s="8" t="s">
        <v>19545</v>
      </c>
      <c r="B1498" s="8" t="s">
        <v>19546</v>
      </c>
      <c r="C1498" s="3" t="s">
        <v>19547</v>
      </c>
      <c r="D1498" s="3" t="s">
        <v>19548</v>
      </c>
      <c r="E1498" s="4" t="s">
        <v>19549</v>
      </c>
      <c r="F1498" s="3" t="s">
        <v>19550</v>
      </c>
      <c r="G1498" s="3" t="s">
        <v>19551</v>
      </c>
      <c r="H1498" s="4" t="s">
        <v>19552</v>
      </c>
      <c r="I1498" s="3" t="s">
        <v>19553</v>
      </c>
      <c r="J1498" s="3" t="s">
        <v>19554</v>
      </c>
      <c r="K1498" s="5"/>
    </row>
    <row r="1499">
      <c r="A1499" s="8" t="s">
        <v>19555</v>
      </c>
      <c r="B1499" s="8" t="s">
        <v>19556</v>
      </c>
      <c r="C1499" s="3" t="s">
        <v>19557</v>
      </c>
      <c r="D1499" s="3" t="s">
        <v>19558</v>
      </c>
      <c r="E1499" s="4" t="s">
        <v>19559</v>
      </c>
      <c r="F1499" s="3" t="s">
        <v>19560</v>
      </c>
      <c r="G1499" s="3" t="s">
        <v>19561</v>
      </c>
      <c r="H1499" s="4" t="s">
        <v>19562</v>
      </c>
      <c r="I1499" s="3" t="s">
        <v>19563</v>
      </c>
      <c r="J1499" s="3" t="s">
        <v>19564</v>
      </c>
      <c r="K1499" s="5"/>
    </row>
    <row r="1500">
      <c r="A1500" s="8" t="s">
        <v>19565</v>
      </c>
      <c r="B1500" s="8" t="s">
        <v>19566</v>
      </c>
      <c r="C1500" s="3" t="s">
        <v>19567</v>
      </c>
      <c r="D1500" s="3" t="s">
        <v>19568</v>
      </c>
      <c r="E1500" s="4" t="s">
        <v>19569</v>
      </c>
      <c r="F1500" s="3" t="s">
        <v>19567</v>
      </c>
      <c r="G1500" s="3" t="s">
        <v>19570</v>
      </c>
      <c r="H1500" s="4" t="s">
        <v>19571</v>
      </c>
      <c r="I1500" s="3" t="s">
        <v>19572</v>
      </c>
      <c r="J1500" s="3" t="s">
        <v>19573</v>
      </c>
      <c r="K1500" s="5"/>
    </row>
    <row r="1501">
      <c r="A1501" s="8" t="s">
        <v>19574</v>
      </c>
      <c r="B1501" s="8" t="s">
        <v>19575</v>
      </c>
      <c r="C1501" s="3" t="s">
        <v>19576</v>
      </c>
      <c r="D1501" s="3" t="s">
        <v>19577</v>
      </c>
      <c r="E1501" s="4" t="s">
        <v>19578</v>
      </c>
      <c r="F1501" s="3" t="s">
        <v>19579</v>
      </c>
      <c r="G1501" s="3" t="s">
        <v>19580</v>
      </c>
      <c r="H1501" s="4" t="s">
        <v>19581</v>
      </c>
      <c r="I1501" s="3" t="s">
        <v>19579</v>
      </c>
      <c r="J1501" s="3" t="s">
        <v>19582</v>
      </c>
      <c r="K1501" s="5"/>
    </row>
    <row r="1502">
      <c r="A1502" s="8" t="s">
        <v>19583</v>
      </c>
      <c r="B1502" s="8" t="s">
        <v>19584</v>
      </c>
      <c r="C1502" s="3" t="s">
        <v>19585</v>
      </c>
      <c r="D1502" s="3" t="s">
        <v>19586</v>
      </c>
      <c r="E1502" s="4" t="s">
        <v>19587</v>
      </c>
      <c r="F1502" s="3" t="s">
        <v>19588</v>
      </c>
      <c r="G1502" s="3" t="s">
        <v>19589</v>
      </c>
      <c r="H1502" s="4" t="s">
        <v>19590</v>
      </c>
      <c r="I1502" s="3" t="s">
        <v>19591</v>
      </c>
      <c r="J1502" s="3" t="s">
        <v>14368</v>
      </c>
      <c r="K1502" s="5"/>
    </row>
    <row r="1503">
      <c r="A1503" s="8" t="s">
        <v>8049</v>
      </c>
      <c r="B1503" s="8" t="s">
        <v>8050</v>
      </c>
      <c r="C1503" s="3" t="s">
        <v>8051</v>
      </c>
      <c r="D1503" s="3" t="s">
        <v>8052</v>
      </c>
      <c r="E1503" s="4" t="s">
        <v>8053</v>
      </c>
      <c r="F1503" s="3" t="s">
        <v>8054</v>
      </c>
      <c r="G1503" s="3" t="s">
        <v>8055</v>
      </c>
      <c r="H1503" s="4" t="s">
        <v>8056</v>
      </c>
      <c r="I1503" s="3" t="s">
        <v>8057</v>
      </c>
      <c r="J1503" s="3" t="s">
        <v>8058</v>
      </c>
      <c r="K1503" s="5"/>
    </row>
    <row r="1504">
      <c r="A1504" s="8" t="s">
        <v>19592</v>
      </c>
      <c r="B1504" s="8" t="s">
        <v>19593</v>
      </c>
      <c r="C1504" s="3" t="s">
        <v>19594</v>
      </c>
      <c r="D1504" s="3" t="s">
        <v>19595</v>
      </c>
      <c r="E1504" s="4" t="s">
        <v>19596</v>
      </c>
      <c r="F1504" s="3" t="s">
        <v>19597</v>
      </c>
      <c r="G1504" s="3" t="s">
        <v>19598</v>
      </c>
      <c r="H1504" s="4" t="s">
        <v>19599</v>
      </c>
      <c r="I1504" s="3" t="s">
        <v>19600</v>
      </c>
      <c r="J1504" s="3" t="s">
        <v>19601</v>
      </c>
      <c r="K1504" s="5"/>
    </row>
    <row r="1505">
      <c r="A1505" s="8" t="s">
        <v>19602</v>
      </c>
      <c r="B1505" s="8" t="s">
        <v>19603</v>
      </c>
      <c r="C1505" s="3" t="s">
        <v>19604</v>
      </c>
      <c r="D1505" s="3" t="s">
        <v>19605</v>
      </c>
      <c r="E1505" s="4" t="s">
        <v>19606</v>
      </c>
      <c r="F1505" s="3" t="s">
        <v>19607</v>
      </c>
      <c r="G1505" s="3" t="s">
        <v>19608</v>
      </c>
      <c r="H1505" s="4" t="s">
        <v>19609</v>
      </c>
      <c r="I1505" s="3" t="s">
        <v>19610</v>
      </c>
      <c r="J1505" s="3" t="s">
        <v>14368</v>
      </c>
      <c r="K1505" s="5"/>
    </row>
    <row r="1506">
      <c r="A1506" s="8" t="s">
        <v>19611</v>
      </c>
      <c r="B1506" s="8" t="s">
        <v>19612</v>
      </c>
      <c r="C1506" s="3" t="s">
        <v>19613</v>
      </c>
      <c r="D1506" s="3" t="s">
        <v>19614</v>
      </c>
      <c r="E1506" s="4" t="s">
        <v>19615</v>
      </c>
      <c r="F1506" s="3" t="s">
        <v>19616</v>
      </c>
      <c r="G1506" s="3" t="s">
        <v>19617</v>
      </c>
      <c r="H1506" s="4" t="s">
        <v>19618</v>
      </c>
      <c r="I1506" s="3" t="s">
        <v>19619</v>
      </c>
      <c r="J1506" s="3" t="s">
        <v>19620</v>
      </c>
      <c r="K1506" s="5"/>
    </row>
    <row r="1507">
      <c r="A1507" s="8" t="s">
        <v>19621</v>
      </c>
      <c r="B1507" s="8" t="s">
        <v>19622</v>
      </c>
      <c r="C1507" s="3" t="s">
        <v>19623</v>
      </c>
      <c r="D1507" s="3" t="s">
        <v>19624</v>
      </c>
      <c r="E1507" s="4" t="s">
        <v>19625</v>
      </c>
      <c r="F1507" s="3" t="s">
        <v>19626</v>
      </c>
      <c r="G1507" s="3" t="s">
        <v>19627</v>
      </c>
      <c r="H1507" s="4" t="s">
        <v>19628</v>
      </c>
      <c r="I1507" s="3" t="s">
        <v>19629</v>
      </c>
      <c r="J1507" s="3" t="s">
        <v>19630</v>
      </c>
      <c r="K1507" s="5"/>
    </row>
    <row r="1508">
      <c r="A1508" s="8" t="s">
        <v>19631</v>
      </c>
      <c r="B1508" s="8" t="s">
        <v>19632</v>
      </c>
      <c r="C1508" s="3" t="s">
        <v>19633</v>
      </c>
      <c r="D1508" s="3" t="s">
        <v>19634</v>
      </c>
      <c r="E1508" s="4" t="s">
        <v>19635</v>
      </c>
      <c r="F1508" s="3" t="s">
        <v>19636</v>
      </c>
      <c r="G1508" s="3" t="s">
        <v>19637</v>
      </c>
      <c r="H1508" s="4" t="s">
        <v>19638</v>
      </c>
      <c r="I1508" s="3" t="s">
        <v>19639</v>
      </c>
      <c r="J1508" s="3" t="s">
        <v>19640</v>
      </c>
      <c r="K1508" s="5"/>
    </row>
    <row r="1509">
      <c r="A1509" s="8" t="s">
        <v>19641</v>
      </c>
      <c r="B1509" s="8" t="s">
        <v>19642</v>
      </c>
      <c r="C1509" s="3" t="s">
        <v>19643</v>
      </c>
      <c r="D1509" s="3" t="s">
        <v>19644</v>
      </c>
      <c r="E1509" s="4" t="s">
        <v>19645</v>
      </c>
      <c r="F1509" s="3" t="s">
        <v>19646</v>
      </c>
      <c r="G1509" s="3" t="s">
        <v>19647</v>
      </c>
      <c r="H1509" s="4" t="s">
        <v>19648</v>
      </c>
      <c r="I1509" s="3" t="s">
        <v>19649</v>
      </c>
      <c r="J1509" s="3" t="s">
        <v>19650</v>
      </c>
      <c r="K1509" s="5"/>
    </row>
    <row r="1510">
      <c r="A1510" s="8" t="s">
        <v>19651</v>
      </c>
      <c r="B1510" s="8" t="s">
        <v>19652</v>
      </c>
      <c r="C1510" s="3" t="s">
        <v>19653</v>
      </c>
      <c r="D1510" s="3" t="s">
        <v>19654</v>
      </c>
      <c r="E1510" s="4" t="s">
        <v>19655</v>
      </c>
      <c r="F1510" s="3" t="s">
        <v>19656</v>
      </c>
      <c r="G1510" s="3" t="s">
        <v>19657</v>
      </c>
      <c r="H1510" s="4" t="s">
        <v>19658</v>
      </c>
      <c r="I1510" s="3" t="s">
        <v>19659</v>
      </c>
      <c r="J1510" s="3" t="s">
        <v>19660</v>
      </c>
      <c r="K1510" s="5"/>
    </row>
    <row r="1511">
      <c r="A1511" s="8" t="s">
        <v>19661</v>
      </c>
      <c r="B1511" s="8" t="s">
        <v>19662</v>
      </c>
      <c r="C1511" s="3" t="s">
        <v>19663</v>
      </c>
      <c r="D1511" s="3" t="s">
        <v>19664</v>
      </c>
      <c r="E1511" s="4" t="s">
        <v>19665</v>
      </c>
      <c r="F1511" s="3" t="s">
        <v>19666</v>
      </c>
      <c r="G1511" s="3" t="s">
        <v>19667</v>
      </c>
      <c r="H1511" s="4" t="s">
        <v>19668</v>
      </c>
      <c r="I1511" s="3" t="s">
        <v>19669</v>
      </c>
      <c r="J1511" s="3" t="s">
        <v>19670</v>
      </c>
      <c r="K1511" s="5"/>
    </row>
    <row r="1512">
      <c r="A1512" s="8" t="s">
        <v>19671</v>
      </c>
      <c r="B1512" s="8" t="s">
        <v>19672</v>
      </c>
      <c r="C1512" s="3" t="s">
        <v>19673</v>
      </c>
      <c r="D1512" s="3" t="s">
        <v>19674</v>
      </c>
      <c r="E1512" s="4" t="s">
        <v>19675</v>
      </c>
      <c r="F1512" s="3" t="s">
        <v>19676</v>
      </c>
      <c r="G1512" s="3" t="s">
        <v>19677</v>
      </c>
      <c r="H1512" s="4" t="s">
        <v>19678</v>
      </c>
      <c r="I1512" s="3" t="s">
        <v>19679</v>
      </c>
      <c r="J1512" s="3" t="s">
        <v>62</v>
      </c>
      <c r="K1512" s="5"/>
    </row>
    <row r="1513">
      <c r="A1513" s="8" t="s">
        <v>4321</v>
      </c>
      <c r="B1513" s="8" t="s">
        <v>4322</v>
      </c>
      <c r="C1513" s="3" t="s">
        <v>4323</v>
      </c>
      <c r="D1513" s="3" t="s">
        <v>4324</v>
      </c>
      <c r="E1513" s="4" t="s">
        <v>4325</v>
      </c>
      <c r="F1513" s="3" t="s">
        <v>4326</v>
      </c>
      <c r="G1513" s="3" t="s">
        <v>4327</v>
      </c>
      <c r="H1513" s="4" t="s">
        <v>4328</v>
      </c>
      <c r="I1513" s="3" t="s">
        <v>4329</v>
      </c>
      <c r="J1513" s="3" t="s">
        <v>4330</v>
      </c>
      <c r="K1513" s="5"/>
    </row>
    <row r="1514">
      <c r="A1514" s="8" t="s">
        <v>19680</v>
      </c>
      <c r="B1514" s="8" t="s">
        <v>19681</v>
      </c>
      <c r="C1514" s="3" t="s">
        <v>19682</v>
      </c>
      <c r="D1514" s="3" t="s">
        <v>19683</v>
      </c>
      <c r="E1514" s="4" t="s">
        <v>19684</v>
      </c>
      <c r="F1514" s="3" t="s">
        <v>19685</v>
      </c>
      <c r="G1514" s="3" t="s">
        <v>19686</v>
      </c>
      <c r="H1514" s="4" t="s">
        <v>19687</v>
      </c>
      <c r="I1514" s="3" t="s">
        <v>19688</v>
      </c>
      <c r="J1514" s="3" t="s">
        <v>19689</v>
      </c>
      <c r="K1514" s="5"/>
    </row>
    <row r="1515">
      <c r="A1515" s="8" t="s">
        <v>19690</v>
      </c>
      <c r="B1515" s="8" t="s">
        <v>19691</v>
      </c>
      <c r="C1515" s="3" t="s">
        <v>19692</v>
      </c>
      <c r="D1515" s="3" t="s">
        <v>19693</v>
      </c>
      <c r="E1515" s="4" t="s">
        <v>19694</v>
      </c>
      <c r="F1515" s="3" t="s">
        <v>19695</v>
      </c>
      <c r="G1515" s="3" t="s">
        <v>19696</v>
      </c>
      <c r="H1515" s="4" t="s">
        <v>19697</v>
      </c>
      <c r="I1515" s="3" t="s">
        <v>19698</v>
      </c>
      <c r="J1515" s="3" t="s">
        <v>19699</v>
      </c>
      <c r="K1515" s="5"/>
    </row>
    <row r="1516">
      <c r="A1516" s="8" t="s">
        <v>19700</v>
      </c>
      <c r="B1516" s="8" t="s">
        <v>19701</v>
      </c>
      <c r="C1516" s="3" t="s">
        <v>19702</v>
      </c>
      <c r="D1516" s="3" t="s">
        <v>19703</v>
      </c>
      <c r="E1516" s="4" t="s">
        <v>19704</v>
      </c>
      <c r="F1516" s="3" t="s">
        <v>19705</v>
      </c>
      <c r="G1516" s="3" t="s">
        <v>19706</v>
      </c>
      <c r="H1516" s="4" t="s">
        <v>19707</v>
      </c>
      <c r="I1516" s="3" t="s">
        <v>62</v>
      </c>
      <c r="J1516" s="3" t="s">
        <v>62</v>
      </c>
      <c r="K1516" s="5"/>
    </row>
    <row r="1517">
      <c r="A1517" s="8" t="s">
        <v>19708</v>
      </c>
      <c r="B1517" s="8" t="s">
        <v>19709</v>
      </c>
      <c r="C1517" s="3" t="s">
        <v>19710</v>
      </c>
      <c r="D1517" s="3" t="s">
        <v>19711</v>
      </c>
      <c r="E1517" s="4" t="s">
        <v>19712</v>
      </c>
      <c r="F1517" s="3" t="s">
        <v>19713</v>
      </c>
      <c r="G1517" s="3" t="s">
        <v>19714</v>
      </c>
      <c r="H1517" s="4" t="s">
        <v>19715</v>
      </c>
      <c r="I1517" s="3" t="s">
        <v>19716</v>
      </c>
      <c r="J1517" s="3" t="s">
        <v>19717</v>
      </c>
      <c r="K1517" s="5"/>
    </row>
    <row r="1518">
      <c r="A1518" s="8" t="s">
        <v>19718</v>
      </c>
      <c r="B1518" s="8" t="s">
        <v>19719</v>
      </c>
      <c r="C1518" s="3" t="s">
        <v>19720</v>
      </c>
      <c r="D1518" s="3" t="s">
        <v>19721</v>
      </c>
      <c r="E1518" s="4" t="s">
        <v>19722</v>
      </c>
      <c r="F1518" s="3" t="s">
        <v>19723</v>
      </c>
      <c r="G1518" s="3" t="s">
        <v>19724</v>
      </c>
      <c r="H1518" s="4" t="s">
        <v>19725</v>
      </c>
      <c r="I1518" s="3" t="s">
        <v>19726</v>
      </c>
      <c r="J1518" s="3" t="s">
        <v>794</v>
      </c>
      <c r="K1518" s="5"/>
    </row>
    <row r="1519">
      <c r="A1519" s="8" t="s">
        <v>19727</v>
      </c>
      <c r="B1519" s="8" t="s">
        <v>19728</v>
      </c>
      <c r="C1519" s="3" t="s">
        <v>19729</v>
      </c>
      <c r="D1519" s="3" t="s">
        <v>19730</v>
      </c>
      <c r="E1519" s="4" t="s">
        <v>19731</v>
      </c>
      <c r="F1519" s="3" t="s">
        <v>19732</v>
      </c>
      <c r="G1519" s="3" t="s">
        <v>19733</v>
      </c>
      <c r="H1519" s="4" t="s">
        <v>19734</v>
      </c>
      <c r="I1519" s="3" t="s">
        <v>19735</v>
      </c>
      <c r="J1519" s="3" t="s">
        <v>19736</v>
      </c>
      <c r="K1519" s="5"/>
    </row>
    <row r="1520">
      <c r="A1520" s="8" t="s">
        <v>19737</v>
      </c>
      <c r="B1520" s="8" t="s">
        <v>19738</v>
      </c>
      <c r="C1520" s="3" t="s">
        <v>19739</v>
      </c>
      <c r="D1520" s="3" t="s">
        <v>19740</v>
      </c>
      <c r="E1520" s="4" t="s">
        <v>19741</v>
      </c>
      <c r="F1520" s="3" t="s">
        <v>19742</v>
      </c>
      <c r="G1520" s="3" t="s">
        <v>19743</v>
      </c>
      <c r="H1520" s="4" t="s">
        <v>19744</v>
      </c>
      <c r="I1520" s="3" t="s">
        <v>19745</v>
      </c>
      <c r="J1520" s="3" t="s">
        <v>19746</v>
      </c>
      <c r="K1520" s="5"/>
    </row>
    <row r="1521">
      <c r="A1521" s="8" t="s">
        <v>19747</v>
      </c>
      <c r="B1521" s="8" t="s">
        <v>19748</v>
      </c>
      <c r="C1521" s="3" t="s">
        <v>19749</v>
      </c>
      <c r="D1521" s="3" t="s">
        <v>19750</v>
      </c>
      <c r="E1521" s="4" t="s">
        <v>19751</v>
      </c>
      <c r="F1521" s="3" t="s">
        <v>19752</v>
      </c>
      <c r="G1521" s="3" t="s">
        <v>19753</v>
      </c>
      <c r="H1521" s="4" t="s">
        <v>19754</v>
      </c>
      <c r="I1521" s="3" t="s">
        <v>19755</v>
      </c>
      <c r="J1521" s="3" t="s">
        <v>19756</v>
      </c>
      <c r="K1521" s="5"/>
    </row>
    <row r="1522">
      <c r="A1522" s="8" t="s">
        <v>19757</v>
      </c>
      <c r="B1522" s="8" t="s">
        <v>19758</v>
      </c>
      <c r="C1522" s="3" t="s">
        <v>19759</v>
      </c>
      <c r="D1522" s="3" t="s">
        <v>19760</v>
      </c>
      <c r="E1522" s="4" t="s">
        <v>19761</v>
      </c>
      <c r="F1522" s="3" t="s">
        <v>19762</v>
      </c>
      <c r="G1522" s="3" t="s">
        <v>19763</v>
      </c>
      <c r="H1522" s="4" t="s">
        <v>19764</v>
      </c>
      <c r="I1522" s="3" t="s">
        <v>19765</v>
      </c>
      <c r="J1522" s="3" t="s">
        <v>19766</v>
      </c>
      <c r="K1522" s="5"/>
    </row>
    <row r="1523">
      <c r="A1523" s="8" t="s">
        <v>19767</v>
      </c>
      <c r="B1523" s="8" t="s">
        <v>19768</v>
      </c>
      <c r="C1523" s="3" t="s">
        <v>19769</v>
      </c>
      <c r="D1523" s="3" t="s">
        <v>19770</v>
      </c>
      <c r="E1523" s="4" t="s">
        <v>19771</v>
      </c>
      <c r="F1523" s="3" t="s">
        <v>19772</v>
      </c>
      <c r="G1523" s="3" t="s">
        <v>19773</v>
      </c>
      <c r="H1523" s="4" t="s">
        <v>19774</v>
      </c>
      <c r="I1523" s="3" t="s">
        <v>19775</v>
      </c>
      <c r="J1523" s="3" t="s">
        <v>19776</v>
      </c>
      <c r="K1523" s="5"/>
    </row>
    <row r="1524">
      <c r="A1524" s="8" t="s">
        <v>19777</v>
      </c>
      <c r="B1524" s="8" t="s">
        <v>19778</v>
      </c>
      <c r="C1524" s="3" t="s">
        <v>19779</v>
      </c>
      <c r="D1524" s="3" t="s">
        <v>19780</v>
      </c>
      <c r="E1524" s="4" t="s">
        <v>19781</v>
      </c>
      <c r="F1524" s="3" t="s">
        <v>19782</v>
      </c>
      <c r="G1524" s="3" t="s">
        <v>19783</v>
      </c>
      <c r="H1524" s="4" t="s">
        <v>19784</v>
      </c>
      <c r="I1524" s="3" t="s">
        <v>19785</v>
      </c>
      <c r="J1524" s="3" t="s">
        <v>19786</v>
      </c>
      <c r="K1524" s="5"/>
    </row>
    <row r="1525">
      <c r="A1525" s="8" t="s">
        <v>19787</v>
      </c>
      <c r="B1525" s="8" t="s">
        <v>19788</v>
      </c>
      <c r="C1525" s="3" t="s">
        <v>19789</v>
      </c>
      <c r="D1525" s="3" t="s">
        <v>19790</v>
      </c>
      <c r="E1525" s="4" t="s">
        <v>19791</v>
      </c>
      <c r="F1525" s="3" t="s">
        <v>19792</v>
      </c>
      <c r="G1525" s="3" t="s">
        <v>19793</v>
      </c>
      <c r="H1525" s="4" t="s">
        <v>19794</v>
      </c>
      <c r="I1525" s="3" t="s">
        <v>19795</v>
      </c>
      <c r="J1525" s="3" t="s">
        <v>8509</v>
      </c>
      <c r="K1525" s="5"/>
    </row>
    <row r="1526">
      <c r="A1526" s="8" t="s">
        <v>19796</v>
      </c>
      <c r="B1526" s="8" t="s">
        <v>19797</v>
      </c>
      <c r="C1526" s="3" t="s">
        <v>19798</v>
      </c>
      <c r="D1526" s="3" t="s">
        <v>19799</v>
      </c>
      <c r="E1526" s="4" t="s">
        <v>19800</v>
      </c>
      <c r="F1526" s="3" t="s">
        <v>19801</v>
      </c>
      <c r="G1526" s="3" t="s">
        <v>19802</v>
      </c>
      <c r="H1526" s="4" t="s">
        <v>19803</v>
      </c>
      <c r="I1526" s="3" t="s">
        <v>19804</v>
      </c>
      <c r="J1526" s="3" t="s">
        <v>19805</v>
      </c>
      <c r="K1526" s="5"/>
    </row>
    <row r="1527">
      <c r="A1527" s="8" t="s">
        <v>19806</v>
      </c>
      <c r="B1527" s="8" t="s">
        <v>19807</v>
      </c>
      <c r="C1527" s="3" t="s">
        <v>19808</v>
      </c>
      <c r="D1527" s="3" t="s">
        <v>19809</v>
      </c>
      <c r="E1527" s="4" t="s">
        <v>19810</v>
      </c>
      <c r="F1527" s="3" t="s">
        <v>19811</v>
      </c>
      <c r="G1527" s="3" t="s">
        <v>19812</v>
      </c>
      <c r="H1527" s="4" t="s">
        <v>19813</v>
      </c>
      <c r="I1527" s="3" t="s">
        <v>19814</v>
      </c>
      <c r="J1527" s="3" t="s">
        <v>62</v>
      </c>
      <c r="K1527" s="5"/>
    </row>
    <row r="1528">
      <c r="A1528" s="8" t="s">
        <v>19815</v>
      </c>
      <c r="B1528" s="8" t="s">
        <v>19816</v>
      </c>
      <c r="C1528" s="3" t="s">
        <v>19817</v>
      </c>
      <c r="D1528" s="3" t="s">
        <v>19818</v>
      </c>
      <c r="E1528" s="4" t="s">
        <v>19819</v>
      </c>
      <c r="F1528" s="3" t="s">
        <v>19820</v>
      </c>
      <c r="G1528" s="3" t="s">
        <v>19821</v>
      </c>
      <c r="H1528" s="4" t="s">
        <v>19822</v>
      </c>
      <c r="I1528" s="3" t="s">
        <v>19823</v>
      </c>
      <c r="J1528" s="3" t="s">
        <v>19824</v>
      </c>
      <c r="K1528" s="5"/>
    </row>
    <row r="1529">
      <c r="A1529" s="8" t="s">
        <v>4331</v>
      </c>
      <c r="B1529" s="8" t="s">
        <v>4332</v>
      </c>
      <c r="C1529" s="3" t="s">
        <v>4333</v>
      </c>
      <c r="D1529" s="3" t="s">
        <v>4334</v>
      </c>
      <c r="E1529" s="4" t="s">
        <v>4335</v>
      </c>
      <c r="F1529" s="3" t="s">
        <v>4336</v>
      </c>
      <c r="G1529" s="3" t="s">
        <v>4337</v>
      </c>
      <c r="H1529" s="4" t="s">
        <v>4338</v>
      </c>
      <c r="I1529" s="3" t="s">
        <v>4339</v>
      </c>
      <c r="J1529" s="3" t="s">
        <v>4340</v>
      </c>
      <c r="K1529" s="5"/>
    </row>
    <row r="1530">
      <c r="A1530" s="8" t="s">
        <v>19825</v>
      </c>
      <c r="B1530" s="8" t="s">
        <v>19826</v>
      </c>
      <c r="C1530" s="3" t="s">
        <v>19827</v>
      </c>
      <c r="D1530" s="3" t="s">
        <v>19828</v>
      </c>
      <c r="E1530" s="4" t="s">
        <v>19829</v>
      </c>
      <c r="F1530" s="3" t="s">
        <v>19830</v>
      </c>
      <c r="G1530" s="3" t="s">
        <v>19831</v>
      </c>
      <c r="H1530" s="4" t="s">
        <v>19832</v>
      </c>
      <c r="I1530" s="3" t="s">
        <v>19833</v>
      </c>
      <c r="J1530" s="3" t="s">
        <v>19834</v>
      </c>
      <c r="K1530" s="5"/>
    </row>
    <row r="1531">
      <c r="A1531" s="8" t="s">
        <v>19835</v>
      </c>
      <c r="B1531" s="8" t="s">
        <v>19836</v>
      </c>
      <c r="C1531" s="3" t="s">
        <v>19837</v>
      </c>
      <c r="D1531" s="3" t="s">
        <v>19838</v>
      </c>
      <c r="E1531" s="4" t="s">
        <v>19839</v>
      </c>
      <c r="F1531" s="3" t="s">
        <v>19840</v>
      </c>
      <c r="G1531" s="3" t="s">
        <v>19841</v>
      </c>
      <c r="H1531" s="4" t="s">
        <v>19842</v>
      </c>
      <c r="I1531" s="3" t="s">
        <v>19843</v>
      </c>
      <c r="J1531" s="3" t="s">
        <v>19844</v>
      </c>
      <c r="K1531" s="5"/>
    </row>
    <row r="1532">
      <c r="A1532" s="8" t="s">
        <v>19845</v>
      </c>
      <c r="B1532" s="8" t="s">
        <v>19846</v>
      </c>
      <c r="C1532" s="3" t="s">
        <v>19847</v>
      </c>
      <c r="D1532" s="3" t="s">
        <v>19848</v>
      </c>
      <c r="E1532" s="4" t="s">
        <v>19849</v>
      </c>
      <c r="F1532" s="3" t="s">
        <v>19850</v>
      </c>
      <c r="G1532" s="3" t="s">
        <v>19851</v>
      </c>
      <c r="H1532" s="4" t="s">
        <v>19852</v>
      </c>
      <c r="I1532" s="3" t="s">
        <v>19847</v>
      </c>
      <c r="J1532" s="3" t="s">
        <v>19853</v>
      </c>
      <c r="K1532" s="5"/>
    </row>
    <row r="1533">
      <c r="A1533" s="8" t="s">
        <v>19854</v>
      </c>
      <c r="B1533" s="8" t="s">
        <v>19855</v>
      </c>
      <c r="C1533" s="3" t="s">
        <v>19856</v>
      </c>
      <c r="D1533" s="3" t="s">
        <v>19857</v>
      </c>
      <c r="E1533" s="4" t="s">
        <v>19858</v>
      </c>
      <c r="F1533" s="3" t="s">
        <v>19859</v>
      </c>
      <c r="G1533" s="3" t="s">
        <v>19860</v>
      </c>
      <c r="H1533" s="4" t="s">
        <v>19861</v>
      </c>
      <c r="I1533" s="3" t="s">
        <v>19862</v>
      </c>
      <c r="J1533" s="3" t="s">
        <v>19863</v>
      </c>
      <c r="K1533" s="5"/>
    </row>
    <row r="1534">
      <c r="A1534" s="8" t="s">
        <v>19864</v>
      </c>
      <c r="B1534" s="8" t="s">
        <v>19865</v>
      </c>
      <c r="C1534" s="3" t="s">
        <v>19866</v>
      </c>
      <c r="D1534" s="3" t="s">
        <v>19867</v>
      </c>
      <c r="E1534" s="4" t="s">
        <v>19868</v>
      </c>
      <c r="F1534" s="3" t="s">
        <v>19869</v>
      </c>
      <c r="G1534" s="3" t="s">
        <v>19870</v>
      </c>
      <c r="H1534" s="4" t="s">
        <v>19871</v>
      </c>
      <c r="I1534" s="3" t="s">
        <v>19872</v>
      </c>
      <c r="J1534" s="3" t="s">
        <v>19873</v>
      </c>
      <c r="K1534" s="5"/>
    </row>
    <row r="1535">
      <c r="A1535" s="8" t="s">
        <v>4341</v>
      </c>
      <c r="B1535" s="8" t="s">
        <v>4342</v>
      </c>
      <c r="C1535" s="3" t="s">
        <v>4343</v>
      </c>
      <c r="D1535" s="3" t="s">
        <v>4344</v>
      </c>
      <c r="E1535" s="4" t="s">
        <v>4345</v>
      </c>
      <c r="F1535" s="3" t="s">
        <v>4346</v>
      </c>
      <c r="G1535" s="3" t="s">
        <v>4347</v>
      </c>
      <c r="H1535" s="4" t="s">
        <v>19874</v>
      </c>
      <c r="I1535" s="3" t="s">
        <v>19875</v>
      </c>
      <c r="J1535" s="3" t="s">
        <v>19876</v>
      </c>
      <c r="K1535" s="5"/>
    </row>
    <row r="1536">
      <c r="A1536" s="8" t="s">
        <v>19877</v>
      </c>
      <c r="B1536" s="8" t="s">
        <v>19878</v>
      </c>
      <c r="C1536" s="3" t="s">
        <v>19879</v>
      </c>
      <c r="D1536" s="3" t="s">
        <v>19880</v>
      </c>
      <c r="E1536" s="4" t="s">
        <v>19881</v>
      </c>
      <c r="F1536" s="3" t="s">
        <v>19882</v>
      </c>
      <c r="G1536" s="3" t="s">
        <v>19883</v>
      </c>
      <c r="H1536" s="4" t="s">
        <v>19884</v>
      </c>
      <c r="I1536" s="3" t="s">
        <v>19885</v>
      </c>
      <c r="J1536" s="3" t="s">
        <v>19886</v>
      </c>
      <c r="K1536" s="5"/>
    </row>
    <row r="1537">
      <c r="A1537" s="8" t="s">
        <v>19887</v>
      </c>
      <c r="B1537" s="8" t="s">
        <v>19888</v>
      </c>
      <c r="C1537" s="3" t="s">
        <v>19889</v>
      </c>
      <c r="D1537" s="3" t="s">
        <v>19890</v>
      </c>
      <c r="E1537" s="4" t="s">
        <v>19891</v>
      </c>
      <c r="F1537" s="3" t="s">
        <v>19892</v>
      </c>
      <c r="G1537" s="3" t="s">
        <v>19893</v>
      </c>
      <c r="H1537" s="4" t="s">
        <v>19894</v>
      </c>
      <c r="I1537" s="3" t="s">
        <v>19895</v>
      </c>
      <c r="J1537" s="3" t="s">
        <v>19896</v>
      </c>
      <c r="K1537" s="5"/>
    </row>
    <row r="1538">
      <c r="A1538" s="8" t="s">
        <v>19897</v>
      </c>
      <c r="B1538" s="8" t="s">
        <v>19898</v>
      </c>
      <c r="C1538" s="3" t="s">
        <v>19899</v>
      </c>
      <c r="D1538" s="3" t="s">
        <v>19900</v>
      </c>
      <c r="E1538" s="4" t="s">
        <v>19901</v>
      </c>
      <c r="F1538" s="3" t="s">
        <v>19902</v>
      </c>
      <c r="G1538" s="3" t="s">
        <v>19903</v>
      </c>
      <c r="H1538" s="4" t="s">
        <v>19904</v>
      </c>
      <c r="I1538" s="3" t="s">
        <v>19905</v>
      </c>
      <c r="J1538" s="3" t="s">
        <v>10177</v>
      </c>
      <c r="K1538" s="5"/>
    </row>
    <row r="1539">
      <c r="A1539" s="8" t="s">
        <v>8144</v>
      </c>
      <c r="B1539" s="8" t="s">
        <v>8145</v>
      </c>
      <c r="C1539" s="3" t="s">
        <v>8146</v>
      </c>
      <c r="D1539" s="3" t="s">
        <v>8147</v>
      </c>
      <c r="E1539" s="4" t="s">
        <v>8148</v>
      </c>
      <c r="F1539" s="3" t="s">
        <v>8149</v>
      </c>
      <c r="G1539" s="3" t="s">
        <v>8150</v>
      </c>
      <c r="H1539" s="4" t="s">
        <v>19906</v>
      </c>
      <c r="I1539" s="3" t="s">
        <v>19907</v>
      </c>
      <c r="J1539" s="3" t="s">
        <v>19908</v>
      </c>
      <c r="K1539" s="5"/>
    </row>
    <row r="1540">
      <c r="A1540" s="8" t="s">
        <v>19909</v>
      </c>
      <c r="B1540" s="8" t="s">
        <v>19910</v>
      </c>
      <c r="C1540" s="3" t="s">
        <v>19911</v>
      </c>
      <c r="D1540" s="3" t="s">
        <v>19912</v>
      </c>
      <c r="E1540" s="4" t="s">
        <v>19913</v>
      </c>
      <c r="F1540" s="3" t="s">
        <v>19914</v>
      </c>
      <c r="G1540" s="3" t="s">
        <v>19915</v>
      </c>
      <c r="H1540" s="4" t="s">
        <v>19916</v>
      </c>
      <c r="I1540" s="3" t="s">
        <v>19917</v>
      </c>
      <c r="J1540" s="3" t="s">
        <v>19918</v>
      </c>
      <c r="K1540" s="5"/>
    </row>
    <row r="1541">
      <c r="A1541" s="8" t="s">
        <v>19919</v>
      </c>
      <c r="B1541" s="8" t="s">
        <v>19920</v>
      </c>
      <c r="C1541" s="3" t="s">
        <v>19921</v>
      </c>
      <c r="D1541" s="3" t="s">
        <v>19922</v>
      </c>
      <c r="E1541" s="4" t="s">
        <v>19923</v>
      </c>
      <c r="F1541" s="3" t="s">
        <v>19924</v>
      </c>
      <c r="G1541" s="3" t="s">
        <v>19925</v>
      </c>
      <c r="H1541" s="4" t="s">
        <v>19926</v>
      </c>
      <c r="I1541" s="3" t="s">
        <v>19927</v>
      </c>
      <c r="J1541" s="3" t="s">
        <v>19928</v>
      </c>
      <c r="K1541" s="5"/>
    </row>
    <row r="1542">
      <c r="A1542" s="8" t="s">
        <v>4371</v>
      </c>
      <c r="B1542" s="8" t="s">
        <v>4372</v>
      </c>
      <c r="C1542" s="3" t="s">
        <v>4373</v>
      </c>
      <c r="D1542" s="3" t="s">
        <v>4374</v>
      </c>
      <c r="E1542" s="4" t="s">
        <v>4375</v>
      </c>
      <c r="F1542" s="3" t="s">
        <v>4376</v>
      </c>
      <c r="G1542" s="3" t="s">
        <v>4377</v>
      </c>
      <c r="H1542" s="4" t="s">
        <v>19929</v>
      </c>
      <c r="I1542" s="3" t="s">
        <v>19930</v>
      </c>
      <c r="J1542" s="3" t="s">
        <v>19931</v>
      </c>
      <c r="K1542" s="5"/>
    </row>
    <row r="1543">
      <c r="A1543" s="8" t="s">
        <v>4381</v>
      </c>
      <c r="B1543" s="8" t="s">
        <v>4382</v>
      </c>
      <c r="C1543" s="3" t="s">
        <v>4383</v>
      </c>
      <c r="D1543" s="3" t="s">
        <v>4384</v>
      </c>
      <c r="E1543" s="4" t="s">
        <v>4385</v>
      </c>
      <c r="F1543" s="3" t="s">
        <v>4386</v>
      </c>
      <c r="G1543" s="3" t="s">
        <v>4387</v>
      </c>
      <c r="H1543" s="4" t="s">
        <v>4388</v>
      </c>
      <c r="I1543" s="3" t="s">
        <v>4389</v>
      </c>
      <c r="J1543" s="3" t="s">
        <v>4390</v>
      </c>
      <c r="K1543" s="5"/>
    </row>
    <row r="1544">
      <c r="A1544" s="8" t="s">
        <v>19932</v>
      </c>
      <c r="B1544" s="8" t="s">
        <v>19933</v>
      </c>
      <c r="C1544" s="3" t="s">
        <v>19934</v>
      </c>
      <c r="D1544" s="3" t="s">
        <v>19935</v>
      </c>
      <c r="E1544" s="4" t="s">
        <v>19936</v>
      </c>
      <c r="F1544" s="3" t="s">
        <v>19937</v>
      </c>
      <c r="G1544" s="3" t="s">
        <v>19938</v>
      </c>
      <c r="H1544" s="4" t="s">
        <v>19939</v>
      </c>
      <c r="I1544" s="3" t="s">
        <v>19940</v>
      </c>
      <c r="J1544" s="3" t="s">
        <v>19941</v>
      </c>
      <c r="K1544" s="5"/>
    </row>
    <row r="1545">
      <c r="A1545" s="8" t="s">
        <v>19942</v>
      </c>
      <c r="B1545" s="8" t="s">
        <v>19943</v>
      </c>
      <c r="C1545" s="3" t="s">
        <v>19944</v>
      </c>
      <c r="D1545" s="3" t="s">
        <v>19945</v>
      </c>
      <c r="E1545" s="4" t="s">
        <v>19946</v>
      </c>
      <c r="F1545" s="3" t="s">
        <v>19947</v>
      </c>
      <c r="G1545" s="3" t="s">
        <v>19948</v>
      </c>
      <c r="H1545" s="4" t="s">
        <v>19949</v>
      </c>
      <c r="I1545" s="3" t="s">
        <v>19950</v>
      </c>
      <c r="J1545" s="3" t="s">
        <v>19951</v>
      </c>
      <c r="K1545" s="5"/>
    </row>
    <row r="1546">
      <c r="A1546" s="8" t="s">
        <v>4391</v>
      </c>
      <c r="B1546" s="8" t="s">
        <v>4392</v>
      </c>
      <c r="C1546" s="3" t="s">
        <v>4393</v>
      </c>
      <c r="D1546" s="3" t="s">
        <v>4394</v>
      </c>
      <c r="E1546" s="4" t="s">
        <v>4395</v>
      </c>
      <c r="F1546" s="3" t="s">
        <v>4396</v>
      </c>
      <c r="G1546" s="3" t="s">
        <v>4397</v>
      </c>
      <c r="H1546" s="4" t="s">
        <v>19952</v>
      </c>
      <c r="I1546" s="3" t="s">
        <v>19953</v>
      </c>
      <c r="J1546" s="3" t="s">
        <v>19954</v>
      </c>
      <c r="K1546" s="5"/>
    </row>
    <row r="1547">
      <c r="A1547" s="8" t="s">
        <v>19955</v>
      </c>
      <c r="B1547" s="8" t="s">
        <v>19956</v>
      </c>
      <c r="C1547" s="3" t="s">
        <v>19957</v>
      </c>
      <c r="D1547" s="3" t="s">
        <v>19958</v>
      </c>
      <c r="E1547" s="4" t="s">
        <v>19959</v>
      </c>
      <c r="F1547" s="3" t="s">
        <v>19960</v>
      </c>
      <c r="G1547" s="3" t="s">
        <v>19961</v>
      </c>
      <c r="H1547" s="4" t="s">
        <v>19962</v>
      </c>
      <c r="I1547" s="3" t="s">
        <v>19963</v>
      </c>
      <c r="J1547" s="3" t="s">
        <v>19964</v>
      </c>
      <c r="K1547" s="5"/>
    </row>
    <row r="1548">
      <c r="A1548" s="8" t="s">
        <v>19965</v>
      </c>
      <c r="B1548" s="8" t="s">
        <v>19966</v>
      </c>
      <c r="C1548" s="3" t="s">
        <v>19967</v>
      </c>
      <c r="D1548" s="3" t="s">
        <v>19968</v>
      </c>
      <c r="E1548" s="4" t="s">
        <v>19969</v>
      </c>
      <c r="F1548" s="3" t="s">
        <v>19970</v>
      </c>
      <c r="G1548" s="3" t="s">
        <v>19971</v>
      </c>
      <c r="H1548" s="4" t="s">
        <v>19972</v>
      </c>
      <c r="I1548" s="3" t="s">
        <v>19973</v>
      </c>
      <c r="J1548" s="3" t="s">
        <v>19974</v>
      </c>
      <c r="K1548" s="5"/>
    </row>
    <row r="1549">
      <c r="A1549" s="8" t="s">
        <v>19975</v>
      </c>
      <c r="B1549" s="8" t="s">
        <v>19976</v>
      </c>
      <c r="C1549" s="3" t="s">
        <v>19977</v>
      </c>
      <c r="D1549" s="3" t="s">
        <v>19978</v>
      </c>
      <c r="E1549" s="4" t="s">
        <v>19979</v>
      </c>
      <c r="F1549" s="3" t="s">
        <v>19980</v>
      </c>
      <c r="G1549" s="3" t="s">
        <v>19981</v>
      </c>
      <c r="H1549" s="4" t="s">
        <v>19982</v>
      </c>
      <c r="I1549" s="3" t="s">
        <v>19983</v>
      </c>
      <c r="J1549" s="3" t="s">
        <v>15470</v>
      </c>
      <c r="K1549" s="5"/>
    </row>
    <row r="1550">
      <c r="A1550" s="8" t="s">
        <v>19984</v>
      </c>
      <c r="B1550" s="8" t="s">
        <v>19985</v>
      </c>
      <c r="C1550" s="3" t="s">
        <v>19986</v>
      </c>
      <c r="D1550" s="3" t="s">
        <v>19987</v>
      </c>
      <c r="E1550" s="4" t="s">
        <v>19988</v>
      </c>
      <c r="F1550" s="3" t="s">
        <v>19989</v>
      </c>
      <c r="G1550" s="3" t="s">
        <v>19990</v>
      </c>
      <c r="H1550" s="4" t="s">
        <v>19991</v>
      </c>
      <c r="I1550" s="3" t="s">
        <v>19992</v>
      </c>
      <c r="J1550" s="3" t="s">
        <v>19993</v>
      </c>
      <c r="K1550" s="5"/>
    </row>
    <row r="1551">
      <c r="A1551" s="8" t="s">
        <v>19994</v>
      </c>
      <c r="B1551" s="8" t="s">
        <v>19995</v>
      </c>
      <c r="C1551" s="3" t="s">
        <v>19996</v>
      </c>
      <c r="D1551" s="3" t="s">
        <v>19997</v>
      </c>
      <c r="E1551" s="4" t="s">
        <v>19998</v>
      </c>
      <c r="F1551" s="3" t="s">
        <v>19999</v>
      </c>
      <c r="G1551" s="3" t="s">
        <v>20000</v>
      </c>
      <c r="H1551" s="4" t="s">
        <v>20001</v>
      </c>
      <c r="I1551" s="3" t="s">
        <v>20002</v>
      </c>
      <c r="J1551" s="3" t="s">
        <v>20003</v>
      </c>
      <c r="K1551" s="5"/>
    </row>
    <row r="1552">
      <c r="A1552" s="8" t="s">
        <v>20004</v>
      </c>
      <c r="B1552" s="8" t="s">
        <v>20005</v>
      </c>
      <c r="C1552" s="3" t="s">
        <v>20006</v>
      </c>
      <c r="D1552" s="3" t="s">
        <v>20007</v>
      </c>
      <c r="E1552" s="4" t="s">
        <v>20008</v>
      </c>
      <c r="F1552" s="3" t="s">
        <v>20009</v>
      </c>
      <c r="G1552" s="3" t="s">
        <v>20010</v>
      </c>
      <c r="H1552" s="4" t="s">
        <v>20011</v>
      </c>
      <c r="I1552" s="3" t="s">
        <v>20012</v>
      </c>
      <c r="J1552" s="3" t="s">
        <v>20013</v>
      </c>
      <c r="K1552" s="5"/>
    </row>
    <row r="1553">
      <c r="A1553" s="8" t="s">
        <v>20014</v>
      </c>
      <c r="B1553" s="8" t="s">
        <v>20015</v>
      </c>
      <c r="C1553" s="3" t="s">
        <v>20016</v>
      </c>
      <c r="D1553" s="3" t="s">
        <v>20017</v>
      </c>
      <c r="E1553" s="4" t="s">
        <v>20018</v>
      </c>
      <c r="F1553" s="3" t="s">
        <v>20019</v>
      </c>
      <c r="G1553" s="3" t="s">
        <v>20020</v>
      </c>
      <c r="H1553" s="4" t="s">
        <v>20021</v>
      </c>
      <c r="I1553" s="3" t="s">
        <v>20022</v>
      </c>
      <c r="J1553" s="3" t="s">
        <v>20023</v>
      </c>
      <c r="K1553" s="5"/>
    </row>
    <row r="1554">
      <c r="A1554" s="8" t="s">
        <v>20024</v>
      </c>
      <c r="B1554" s="8" t="s">
        <v>20025</v>
      </c>
      <c r="C1554" s="3" t="s">
        <v>20026</v>
      </c>
      <c r="D1554" s="3" t="s">
        <v>20027</v>
      </c>
      <c r="E1554" s="4" t="s">
        <v>20028</v>
      </c>
      <c r="F1554" s="3" t="s">
        <v>20029</v>
      </c>
      <c r="G1554" s="3" t="s">
        <v>20030</v>
      </c>
      <c r="H1554" s="4" t="s">
        <v>20031</v>
      </c>
      <c r="I1554" s="3" t="s">
        <v>20032</v>
      </c>
      <c r="J1554" s="3" t="s">
        <v>20033</v>
      </c>
      <c r="K1554" s="5"/>
    </row>
    <row r="1555">
      <c r="A1555" s="8" t="s">
        <v>20034</v>
      </c>
      <c r="B1555" s="8" t="s">
        <v>20035</v>
      </c>
      <c r="C1555" s="3" t="s">
        <v>20036</v>
      </c>
      <c r="D1555" s="3" t="s">
        <v>20037</v>
      </c>
      <c r="E1555" s="4" t="s">
        <v>20038</v>
      </c>
      <c r="F1555" s="3" t="s">
        <v>20039</v>
      </c>
      <c r="G1555" s="3" t="s">
        <v>20040</v>
      </c>
      <c r="H1555" s="4" t="s">
        <v>20041</v>
      </c>
      <c r="I1555" s="3" t="s">
        <v>20042</v>
      </c>
      <c r="J1555" s="3" t="s">
        <v>20043</v>
      </c>
      <c r="K1555" s="5"/>
    </row>
    <row r="1556">
      <c r="A1556" s="8" t="s">
        <v>20044</v>
      </c>
      <c r="B1556" s="8" t="s">
        <v>20045</v>
      </c>
      <c r="C1556" s="3" t="s">
        <v>20046</v>
      </c>
      <c r="D1556" s="3" t="s">
        <v>20047</v>
      </c>
      <c r="E1556" s="4" t="s">
        <v>20048</v>
      </c>
      <c r="F1556" s="3" t="s">
        <v>20049</v>
      </c>
      <c r="G1556" s="3" t="s">
        <v>20050</v>
      </c>
      <c r="H1556" s="4" t="s">
        <v>20051</v>
      </c>
      <c r="I1556" s="3" t="s">
        <v>20052</v>
      </c>
      <c r="J1556" s="3" t="s">
        <v>20053</v>
      </c>
      <c r="K1556" s="5"/>
    </row>
    <row r="1557">
      <c r="A1557" s="8" t="s">
        <v>20054</v>
      </c>
      <c r="B1557" s="8" t="s">
        <v>20055</v>
      </c>
      <c r="C1557" s="3" t="s">
        <v>20056</v>
      </c>
      <c r="D1557" s="3" t="s">
        <v>20057</v>
      </c>
      <c r="E1557" s="4" t="s">
        <v>20058</v>
      </c>
      <c r="F1557" s="3" t="s">
        <v>20059</v>
      </c>
      <c r="G1557" s="3" t="s">
        <v>20060</v>
      </c>
      <c r="H1557" s="4" t="s">
        <v>20061</v>
      </c>
      <c r="I1557" s="3" t="s">
        <v>20062</v>
      </c>
      <c r="J1557" s="3" t="s">
        <v>20063</v>
      </c>
      <c r="K1557" s="5"/>
    </row>
    <row r="1558">
      <c r="A1558" s="8" t="s">
        <v>20064</v>
      </c>
      <c r="B1558" s="8" t="s">
        <v>20065</v>
      </c>
      <c r="C1558" s="3" t="s">
        <v>20066</v>
      </c>
      <c r="D1558" s="3" t="s">
        <v>20067</v>
      </c>
      <c r="E1558" s="4" t="s">
        <v>20068</v>
      </c>
      <c r="F1558" s="3" t="s">
        <v>20069</v>
      </c>
      <c r="G1558" s="3" t="s">
        <v>20070</v>
      </c>
      <c r="H1558" s="4" t="s">
        <v>20071</v>
      </c>
      <c r="I1558" s="3" t="s">
        <v>20072</v>
      </c>
      <c r="J1558" s="3" t="s">
        <v>20073</v>
      </c>
      <c r="K1558" s="5"/>
    </row>
    <row r="1559">
      <c r="A1559" s="8" t="s">
        <v>20074</v>
      </c>
      <c r="B1559" s="8" t="s">
        <v>20075</v>
      </c>
      <c r="C1559" s="3" t="s">
        <v>20076</v>
      </c>
      <c r="D1559" s="3" t="s">
        <v>20077</v>
      </c>
      <c r="E1559" s="4" t="s">
        <v>20078</v>
      </c>
      <c r="F1559" s="3" t="s">
        <v>20079</v>
      </c>
      <c r="G1559" s="3" t="s">
        <v>20080</v>
      </c>
      <c r="H1559" s="4" t="s">
        <v>20081</v>
      </c>
      <c r="I1559" s="3" t="s">
        <v>20082</v>
      </c>
      <c r="J1559" s="3" t="s">
        <v>20083</v>
      </c>
      <c r="K1559" s="5"/>
    </row>
    <row r="1560">
      <c r="A1560" s="8" t="s">
        <v>20084</v>
      </c>
      <c r="B1560" s="8" t="s">
        <v>20085</v>
      </c>
      <c r="C1560" s="3" t="s">
        <v>20086</v>
      </c>
      <c r="D1560" s="3" t="s">
        <v>20087</v>
      </c>
      <c r="E1560" s="4" t="s">
        <v>20088</v>
      </c>
      <c r="F1560" s="3" t="s">
        <v>20089</v>
      </c>
      <c r="G1560" s="3" t="s">
        <v>20090</v>
      </c>
      <c r="H1560" s="4" t="s">
        <v>20091</v>
      </c>
      <c r="I1560" s="3" t="s">
        <v>20092</v>
      </c>
      <c r="J1560" s="3" t="s">
        <v>20093</v>
      </c>
      <c r="K1560" s="5"/>
    </row>
    <row r="1561">
      <c r="A1561" s="8" t="s">
        <v>20094</v>
      </c>
      <c r="B1561" s="8" t="s">
        <v>20095</v>
      </c>
      <c r="C1561" s="3" t="s">
        <v>20096</v>
      </c>
      <c r="D1561" s="3" t="s">
        <v>20097</v>
      </c>
      <c r="E1561" s="4" t="s">
        <v>20098</v>
      </c>
      <c r="F1561" s="3" t="s">
        <v>20099</v>
      </c>
      <c r="G1561" s="3" t="s">
        <v>20100</v>
      </c>
      <c r="H1561" s="4" t="s">
        <v>20101</v>
      </c>
      <c r="I1561" s="3" t="s">
        <v>20102</v>
      </c>
      <c r="J1561" s="3" t="s">
        <v>14924</v>
      </c>
      <c r="K1561" s="5"/>
    </row>
    <row r="1562">
      <c r="A1562" s="8" t="s">
        <v>20103</v>
      </c>
      <c r="B1562" s="8" t="s">
        <v>20104</v>
      </c>
      <c r="C1562" s="3" t="s">
        <v>20105</v>
      </c>
      <c r="D1562" s="3" t="s">
        <v>20106</v>
      </c>
      <c r="E1562" s="4" t="s">
        <v>20107</v>
      </c>
      <c r="F1562" s="3" t="s">
        <v>20108</v>
      </c>
      <c r="G1562" s="3" t="s">
        <v>20109</v>
      </c>
      <c r="H1562" s="4" t="s">
        <v>20110</v>
      </c>
      <c r="I1562" s="3" t="s">
        <v>20111</v>
      </c>
      <c r="J1562" s="3" t="s">
        <v>20112</v>
      </c>
      <c r="K1562" s="5"/>
    </row>
    <row r="1563">
      <c r="A1563" s="8" t="s">
        <v>20113</v>
      </c>
      <c r="B1563" s="8" t="s">
        <v>20114</v>
      </c>
      <c r="C1563" s="3" t="s">
        <v>20115</v>
      </c>
      <c r="D1563" s="3" t="s">
        <v>20116</v>
      </c>
      <c r="E1563" s="4" t="s">
        <v>20117</v>
      </c>
      <c r="F1563" s="3" t="s">
        <v>20118</v>
      </c>
      <c r="G1563" s="3" t="s">
        <v>20119</v>
      </c>
      <c r="H1563" s="4" t="s">
        <v>20120</v>
      </c>
      <c r="I1563" s="3" t="s">
        <v>20121</v>
      </c>
      <c r="J1563" s="3" t="s">
        <v>20122</v>
      </c>
      <c r="K1563" s="5"/>
    </row>
    <row r="1564">
      <c r="A1564" s="8" t="s">
        <v>20123</v>
      </c>
      <c r="B1564" s="8" t="s">
        <v>20124</v>
      </c>
      <c r="C1564" s="3" t="s">
        <v>20125</v>
      </c>
      <c r="D1564" s="3" t="s">
        <v>20126</v>
      </c>
      <c r="E1564" s="4" t="s">
        <v>20127</v>
      </c>
      <c r="F1564" s="3" t="s">
        <v>20128</v>
      </c>
      <c r="G1564" s="3" t="s">
        <v>20129</v>
      </c>
      <c r="H1564" s="4" t="s">
        <v>20130</v>
      </c>
      <c r="I1564" s="3" t="s">
        <v>20131</v>
      </c>
      <c r="J1564" s="3" t="s">
        <v>20132</v>
      </c>
      <c r="K1564" s="5"/>
    </row>
    <row r="1565">
      <c r="A1565" s="8" t="s">
        <v>20133</v>
      </c>
      <c r="B1565" s="8" t="s">
        <v>20134</v>
      </c>
      <c r="C1565" s="3" t="s">
        <v>20135</v>
      </c>
      <c r="D1565" s="3" t="s">
        <v>20136</v>
      </c>
      <c r="E1565" s="4" t="s">
        <v>20137</v>
      </c>
      <c r="F1565" s="3" t="s">
        <v>20138</v>
      </c>
      <c r="G1565" s="3" t="s">
        <v>20139</v>
      </c>
      <c r="H1565" s="4" t="s">
        <v>20140</v>
      </c>
      <c r="I1565" s="3" t="s">
        <v>20141</v>
      </c>
      <c r="J1565" s="3" t="s">
        <v>10177</v>
      </c>
      <c r="K1565" s="5"/>
    </row>
    <row r="1566">
      <c r="A1566" s="8" t="s">
        <v>8199</v>
      </c>
      <c r="B1566" s="8" t="s">
        <v>8200</v>
      </c>
      <c r="C1566" s="3" t="s">
        <v>8201</v>
      </c>
      <c r="D1566" s="3" t="s">
        <v>8202</v>
      </c>
      <c r="E1566" s="4" t="s">
        <v>8203</v>
      </c>
      <c r="F1566" s="3" t="s">
        <v>8204</v>
      </c>
      <c r="G1566" s="3" t="s">
        <v>8205</v>
      </c>
      <c r="H1566" s="4" t="s">
        <v>20142</v>
      </c>
      <c r="I1566" s="3" t="s">
        <v>20143</v>
      </c>
      <c r="J1566" s="3" t="s">
        <v>20144</v>
      </c>
      <c r="K1566" s="5"/>
    </row>
    <row r="1567">
      <c r="A1567" s="8" t="s">
        <v>20145</v>
      </c>
      <c r="B1567" s="8" t="s">
        <v>20146</v>
      </c>
      <c r="C1567" s="3" t="s">
        <v>20147</v>
      </c>
      <c r="D1567" s="3" t="s">
        <v>20148</v>
      </c>
      <c r="E1567" s="4" t="s">
        <v>20149</v>
      </c>
      <c r="F1567" s="3" t="s">
        <v>20150</v>
      </c>
      <c r="G1567" s="3" t="s">
        <v>20151</v>
      </c>
      <c r="H1567" s="4" t="s">
        <v>20152</v>
      </c>
      <c r="I1567" s="3" t="s">
        <v>20153</v>
      </c>
      <c r="J1567" s="3" t="s">
        <v>20154</v>
      </c>
      <c r="K1567" s="5"/>
    </row>
    <row r="1568">
      <c r="A1568" s="8" t="s">
        <v>20155</v>
      </c>
      <c r="B1568" s="8" t="s">
        <v>20156</v>
      </c>
      <c r="C1568" s="3" t="s">
        <v>20157</v>
      </c>
      <c r="D1568" s="3" t="s">
        <v>20158</v>
      </c>
      <c r="E1568" s="4" t="s">
        <v>20159</v>
      </c>
      <c r="F1568" s="3" t="s">
        <v>20160</v>
      </c>
      <c r="G1568" s="3" t="s">
        <v>20161</v>
      </c>
      <c r="H1568" s="4" t="s">
        <v>20162</v>
      </c>
      <c r="I1568" s="3" t="s">
        <v>20163</v>
      </c>
      <c r="J1568" s="3" t="s">
        <v>20164</v>
      </c>
      <c r="K1568" s="5"/>
    </row>
    <row r="1569">
      <c r="A1569" s="8" t="s">
        <v>20165</v>
      </c>
      <c r="B1569" s="8" t="s">
        <v>20166</v>
      </c>
      <c r="C1569" s="3" t="s">
        <v>20167</v>
      </c>
      <c r="D1569" s="3" t="s">
        <v>20168</v>
      </c>
      <c r="E1569" s="4" t="s">
        <v>20169</v>
      </c>
      <c r="F1569" s="3" t="s">
        <v>20170</v>
      </c>
      <c r="G1569" s="3" t="s">
        <v>20171</v>
      </c>
      <c r="H1569" s="4" t="s">
        <v>20172</v>
      </c>
      <c r="I1569" s="3" t="s">
        <v>20173</v>
      </c>
      <c r="J1569" s="3" t="s">
        <v>20174</v>
      </c>
      <c r="K1569" s="5"/>
    </row>
    <row r="1570">
      <c r="A1570" s="8" t="s">
        <v>20175</v>
      </c>
      <c r="B1570" s="8" t="s">
        <v>20176</v>
      </c>
      <c r="C1570" s="3" t="s">
        <v>20177</v>
      </c>
      <c r="D1570" s="3" t="s">
        <v>20178</v>
      </c>
      <c r="E1570" s="4" t="s">
        <v>20179</v>
      </c>
      <c r="F1570" s="3" t="s">
        <v>20177</v>
      </c>
      <c r="G1570" s="3" t="s">
        <v>20180</v>
      </c>
      <c r="H1570" s="4" t="s">
        <v>20181</v>
      </c>
      <c r="I1570" s="3" t="s">
        <v>20182</v>
      </c>
      <c r="J1570" s="3" t="s">
        <v>20183</v>
      </c>
      <c r="K1570" s="5"/>
    </row>
    <row r="1571">
      <c r="A1571" s="8" t="s">
        <v>4401</v>
      </c>
      <c r="B1571" s="8" t="s">
        <v>4402</v>
      </c>
      <c r="C1571" s="3" t="s">
        <v>4403</v>
      </c>
      <c r="D1571" s="3" t="s">
        <v>4404</v>
      </c>
      <c r="E1571" s="4" t="s">
        <v>4405</v>
      </c>
      <c r="F1571" s="3" t="s">
        <v>4406</v>
      </c>
      <c r="G1571" s="3" t="s">
        <v>4407</v>
      </c>
      <c r="H1571" s="4" t="s">
        <v>20184</v>
      </c>
      <c r="I1571" s="3" t="s">
        <v>20185</v>
      </c>
      <c r="J1571" s="3" t="s">
        <v>20186</v>
      </c>
      <c r="K1571" s="5"/>
    </row>
    <row r="1572">
      <c r="A1572" s="8" t="s">
        <v>20187</v>
      </c>
      <c r="B1572" s="8" t="s">
        <v>20188</v>
      </c>
      <c r="C1572" s="3" t="s">
        <v>20189</v>
      </c>
      <c r="D1572" s="3" t="s">
        <v>20190</v>
      </c>
      <c r="E1572" s="4" t="s">
        <v>20191</v>
      </c>
      <c r="F1572" s="3" t="s">
        <v>20192</v>
      </c>
      <c r="G1572" s="3" t="s">
        <v>20193</v>
      </c>
      <c r="H1572" s="4" t="s">
        <v>20194</v>
      </c>
      <c r="I1572" s="3" t="s">
        <v>62</v>
      </c>
      <c r="J1572" s="3" t="s">
        <v>62</v>
      </c>
      <c r="K1572" s="5"/>
    </row>
    <row r="1573">
      <c r="A1573" s="8" t="s">
        <v>20195</v>
      </c>
      <c r="B1573" s="8" t="s">
        <v>20196</v>
      </c>
      <c r="C1573" s="3" t="s">
        <v>20197</v>
      </c>
      <c r="D1573" s="3" t="s">
        <v>20198</v>
      </c>
      <c r="E1573" s="4" t="s">
        <v>20199</v>
      </c>
      <c r="F1573" s="3" t="s">
        <v>20200</v>
      </c>
      <c r="G1573" s="3" t="s">
        <v>20201</v>
      </c>
      <c r="H1573" s="4" t="s">
        <v>20202</v>
      </c>
      <c r="I1573" s="3" t="s">
        <v>62</v>
      </c>
      <c r="J1573" s="3" t="s">
        <v>62</v>
      </c>
      <c r="K1573" s="5"/>
    </row>
    <row r="1574">
      <c r="A1574" s="8" t="s">
        <v>20203</v>
      </c>
      <c r="B1574" s="8" t="s">
        <v>20204</v>
      </c>
      <c r="C1574" s="3" t="s">
        <v>20205</v>
      </c>
      <c r="D1574" s="3" t="s">
        <v>20206</v>
      </c>
      <c r="E1574" s="4" t="s">
        <v>20207</v>
      </c>
      <c r="F1574" s="3" t="s">
        <v>20208</v>
      </c>
      <c r="G1574" s="3" t="s">
        <v>20209</v>
      </c>
      <c r="H1574" s="4" t="s">
        <v>20210</v>
      </c>
      <c r="I1574" s="3" t="s">
        <v>20211</v>
      </c>
      <c r="J1574" s="3" t="s">
        <v>20212</v>
      </c>
      <c r="K1574" s="5"/>
    </row>
    <row r="1575">
      <c r="A1575" s="8" t="s">
        <v>20213</v>
      </c>
      <c r="B1575" s="8" t="s">
        <v>20214</v>
      </c>
      <c r="C1575" s="3" t="s">
        <v>20215</v>
      </c>
      <c r="D1575" s="3" t="s">
        <v>20216</v>
      </c>
      <c r="E1575" s="4" t="s">
        <v>20217</v>
      </c>
      <c r="F1575" s="3" t="s">
        <v>20218</v>
      </c>
      <c r="G1575" s="3" t="s">
        <v>20219</v>
      </c>
      <c r="H1575" s="4" t="s">
        <v>20220</v>
      </c>
      <c r="I1575" s="3" t="s">
        <v>20221</v>
      </c>
      <c r="J1575" s="3" t="s">
        <v>20222</v>
      </c>
      <c r="K1575" s="5"/>
    </row>
    <row r="1576">
      <c r="A1576" s="8" t="s">
        <v>20223</v>
      </c>
      <c r="B1576" s="8" t="s">
        <v>20224</v>
      </c>
      <c r="C1576" s="3" t="s">
        <v>20225</v>
      </c>
      <c r="D1576" s="3" t="s">
        <v>20226</v>
      </c>
      <c r="E1576" s="4" t="s">
        <v>20227</v>
      </c>
      <c r="F1576" s="3" t="s">
        <v>20228</v>
      </c>
      <c r="G1576" s="3" t="s">
        <v>20229</v>
      </c>
      <c r="H1576" s="4" t="s">
        <v>20230</v>
      </c>
      <c r="I1576" s="3" t="s">
        <v>20231</v>
      </c>
      <c r="J1576" s="3" t="s">
        <v>20232</v>
      </c>
      <c r="K1576" s="5"/>
    </row>
    <row r="1577">
      <c r="A1577" s="8" t="s">
        <v>20233</v>
      </c>
      <c r="B1577" s="8" t="s">
        <v>20234</v>
      </c>
      <c r="C1577" s="3" t="s">
        <v>20235</v>
      </c>
      <c r="D1577" s="3" t="s">
        <v>20236</v>
      </c>
      <c r="E1577" s="4" t="s">
        <v>20237</v>
      </c>
      <c r="F1577" s="3" t="s">
        <v>20238</v>
      </c>
      <c r="G1577" s="3" t="s">
        <v>20239</v>
      </c>
      <c r="H1577" s="4" t="s">
        <v>20240</v>
      </c>
      <c r="I1577" s="3" t="s">
        <v>20241</v>
      </c>
      <c r="J1577" s="3" t="s">
        <v>20242</v>
      </c>
      <c r="K1577" s="5"/>
    </row>
    <row r="1578">
      <c r="A1578" s="8" t="s">
        <v>20243</v>
      </c>
      <c r="B1578" s="8" t="s">
        <v>20244</v>
      </c>
      <c r="C1578" s="3" t="s">
        <v>20245</v>
      </c>
      <c r="D1578" s="3" t="s">
        <v>20246</v>
      </c>
      <c r="E1578" s="4" t="s">
        <v>20247</v>
      </c>
      <c r="F1578" s="3" t="s">
        <v>20248</v>
      </c>
      <c r="G1578" s="3" t="s">
        <v>20249</v>
      </c>
      <c r="H1578" s="4" t="s">
        <v>20250</v>
      </c>
      <c r="I1578" s="3" t="s">
        <v>20251</v>
      </c>
      <c r="J1578" s="3" t="s">
        <v>20252</v>
      </c>
      <c r="K1578" s="5"/>
    </row>
    <row r="1579">
      <c r="A1579" s="8" t="s">
        <v>20253</v>
      </c>
      <c r="B1579" s="8" t="s">
        <v>20254</v>
      </c>
      <c r="C1579" s="3" t="s">
        <v>20255</v>
      </c>
      <c r="D1579" s="3" t="s">
        <v>20256</v>
      </c>
      <c r="E1579" s="4" t="s">
        <v>20257</v>
      </c>
      <c r="F1579" s="3" t="s">
        <v>20258</v>
      </c>
      <c r="G1579" s="3" t="s">
        <v>20259</v>
      </c>
      <c r="H1579" s="4" t="s">
        <v>20260</v>
      </c>
      <c r="I1579" s="3" t="s">
        <v>20261</v>
      </c>
      <c r="J1579" s="3" t="s">
        <v>20262</v>
      </c>
      <c r="K1579" s="5"/>
    </row>
    <row r="1580">
      <c r="A1580" s="8" t="s">
        <v>20263</v>
      </c>
      <c r="B1580" s="8" t="s">
        <v>20264</v>
      </c>
      <c r="C1580" s="3" t="s">
        <v>20265</v>
      </c>
      <c r="D1580" s="3" t="s">
        <v>20266</v>
      </c>
      <c r="E1580" s="4" t="s">
        <v>20267</v>
      </c>
      <c r="F1580" s="3" t="s">
        <v>20268</v>
      </c>
      <c r="G1580" s="3" t="s">
        <v>20269</v>
      </c>
      <c r="H1580" s="4" t="s">
        <v>20270</v>
      </c>
      <c r="I1580" s="3" t="s">
        <v>20271</v>
      </c>
      <c r="J1580" s="3" t="s">
        <v>20272</v>
      </c>
      <c r="K1580" s="5"/>
    </row>
    <row r="1581">
      <c r="A1581" s="8" t="s">
        <v>20273</v>
      </c>
      <c r="B1581" s="8" t="s">
        <v>20274</v>
      </c>
      <c r="C1581" s="3" t="s">
        <v>20275</v>
      </c>
      <c r="D1581" s="3" t="s">
        <v>20276</v>
      </c>
      <c r="E1581" s="4" t="s">
        <v>20277</v>
      </c>
      <c r="F1581" s="3" t="s">
        <v>20278</v>
      </c>
      <c r="G1581" s="3" t="s">
        <v>20279</v>
      </c>
      <c r="H1581" s="4" t="s">
        <v>20280</v>
      </c>
      <c r="I1581" s="3" t="s">
        <v>20281</v>
      </c>
      <c r="J1581" s="3" t="s">
        <v>20282</v>
      </c>
      <c r="K1581" s="5"/>
    </row>
    <row r="1582">
      <c r="A1582" s="8" t="s">
        <v>4411</v>
      </c>
      <c r="B1582" s="8" t="s">
        <v>4412</v>
      </c>
      <c r="C1582" s="3" t="s">
        <v>4413</v>
      </c>
      <c r="D1582" s="3" t="s">
        <v>4414</v>
      </c>
      <c r="E1582" s="4" t="s">
        <v>4415</v>
      </c>
      <c r="F1582" s="3" t="s">
        <v>4416</v>
      </c>
      <c r="G1582" s="3" t="s">
        <v>4417</v>
      </c>
      <c r="H1582" s="4" t="s">
        <v>4418</v>
      </c>
      <c r="I1582" s="3" t="s">
        <v>4419</v>
      </c>
      <c r="J1582" s="3" t="s">
        <v>4420</v>
      </c>
      <c r="K1582" s="5"/>
    </row>
    <row r="1583">
      <c r="A1583" s="8" t="s">
        <v>20283</v>
      </c>
      <c r="B1583" s="8" t="s">
        <v>20284</v>
      </c>
      <c r="C1583" s="3" t="s">
        <v>20285</v>
      </c>
      <c r="D1583" s="3" t="s">
        <v>20286</v>
      </c>
      <c r="E1583" s="4" t="s">
        <v>20287</v>
      </c>
      <c r="F1583" s="3" t="s">
        <v>20288</v>
      </c>
      <c r="G1583" s="3" t="s">
        <v>20289</v>
      </c>
      <c r="H1583" s="4" t="s">
        <v>20290</v>
      </c>
      <c r="I1583" s="3" t="s">
        <v>20291</v>
      </c>
      <c r="J1583" s="3" t="s">
        <v>20292</v>
      </c>
      <c r="K1583" s="5"/>
    </row>
    <row r="1584">
      <c r="A1584" s="8" t="s">
        <v>20293</v>
      </c>
      <c r="B1584" s="8" t="s">
        <v>20294</v>
      </c>
      <c r="C1584" s="3" t="s">
        <v>20295</v>
      </c>
      <c r="D1584" s="3" t="s">
        <v>20296</v>
      </c>
      <c r="E1584" s="4" t="s">
        <v>20297</v>
      </c>
      <c r="F1584" s="3" t="s">
        <v>20298</v>
      </c>
      <c r="G1584" s="3" t="s">
        <v>20299</v>
      </c>
      <c r="H1584" s="4" t="s">
        <v>20300</v>
      </c>
      <c r="I1584" s="3" t="s">
        <v>20301</v>
      </c>
      <c r="J1584" s="3" t="s">
        <v>20302</v>
      </c>
      <c r="K1584" s="5"/>
    </row>
    <row r="1585">
      <c r="A1585" s="8" t="s">
        <v>20303</v>
      </c>
      <c r="B1585" s="8" t="s">
        <v>20304</v>
      </c>
      <c r="C1585" s="3" t="s">
        <v>20305</v>
      </c>
      <c r="D1585" s="3" t="s">
        <v>20306</v>
      </c>
      <c r="E1585" s="4" t="s">
        <v>20307</v>
      </c>
      <c r="F1585" s="3" t="s">
        <v>20308</v>
      </c>
      <c r="G1585" s="3" t="s">
        <v>20309</v>
      </c>
      <c r="H1585" s="4" t="s">
        <v>20310</v>
      </c>
      <c r="I1585" s="3" t="s">
        <v>20311</v>
      </c>
      <c r="J1585" s="3" t="s">
        <v>20312</v>
      </c>
      <c r="K1585" s="5"/>
    </row>
    <row r="1586">
      <c r="A1586" s="8" t="s">
        <v>20313</v>
      </c>
      <c r="B1586" s="8" t="s">
        <v>20314</v>
      </c>
      <c r="C1586" s="3" t="s">
        <v>20315</v>
      </c>
      <c r="D1586" s="3" t="s">
        <v>20316</v>
      </c>
      <c r="E1586" s="4" t="s">
        <v>20317</v>
      </c>
      <c r="F1586" s="3" t="s">
        <v>20318</v>
      </c>
      <c r="G1586" s="3" t="s">
        <v>20319</v>
      </c>
      <c r="H1586" s="4" t="s">
        <v>20320</v>
      </c>
      <c r="I1586" s="3" t="s">
        <v>20321</v>
      </c>
      <c r="J1586" s="3" t="s">
        <v>20322</v>
      </c>
      <c r="K1586" s="5"/>
    </row>
    <row r="1587">
      <c r="A1587" s="8" t="s">
        <v>20323</v>
      </c>
      <c r="B1587" s="8" t="s">
        <v>20324</v>
      </c>
      <c r="C1587" s="3" t="s">
        <v>20325</v>
      </c>
      <c r="D1587" s="3" t="s">
        <v>20326</v>
      </c>
      <c r="E1587" s="4" t="s">
        <v>20327</v>
      </c>
      <c r="F1587" s="3" t="s">
        <v>20328</v>
      </c>
      <c r="G1587" s="3" t="s">
        <v>20329</v>
      </c>
      <c r="H1587" s="4" t="s">
        <v>20330</v>
      </c>
      <c r="I1587" s="3" t="s">
        <v>20331</v>
      </c>
      <c r="J1587" s="3" t="s">
        <v>20332</v>
      </c>
      <c r="K1587" s="5"/>
    </row>
    <row r="1588">
      <c r="A1588" s="8" t="s">
        <v>20333</v>
      </c>
      <c r="B1588" s="8" t="s">
        <v>20334</v>
      </c>
      <c r="C1588" s="3" t="s">
        <v>20335</v>
      </c>
      <c r="D1588" s="3" t="s">
        <v>20336</v>
      </c>
      <c r="E1588" s="4" t="s">
        <v>20337</v>
      </c>
      <c r="F1588" s="3" t="s">
        <v>20338</v>
      </c>
      <c r="G1588" s="3" t="s">
        <v>20339</v>
      </c>
      <c r="H1588" s="4" t="s">
        <v>20340</v>
      </c>
      <c r="I1588" s="3" t="s">
        <v>20341</v>
      </c>
      <c r="J1588" s="3" t="s">
        <v>20342</v>
      </c>
      <c r="K1588" s="5"/>
    </row>
    <row r="1589">
      <c r="A1589" s="8" t="s">
        <v>20343</v>
      </c>
      <c r="B1589" s="8" t="s">
        <v>20344</v>
      </c>
      <c r="C1589" s="3" t="s">
        <v>20345</v>
      </c>
      <c r="D1589" s="3" t="s">
        <v>20346</v>
      </c>
      <c r="E1589" s="4" t="s">
        <v>20347</v>
      </c>
      <c r="F1589" s="3" t="s">
        <v>20348</v>
      </c>
      <c r="G1589" s="3" t="s">
        <v>20349</v>
      </c>
      <c r="H1589" s="4" t="s">
        <v>20350</v>
      </c>
      <c r="I1589" s="3" t="s">
        <v>20351</v>
      </c>
      <c r="J1589" s="3" t="s">
        <v>20352</v>
      </c>
      <c r="K1589" s="5"/>
    </row>
    <row r="1590">
      <c r="A1590" s="8" t="s">
        <v>20353</v>
      </c>
      <c r="B1590" s="8" t="s">
        <v>20354</v>
      </c>
      <c r="C1590" s="3" t="s">
        <v>20355</v>
      </c>
      <c r="D1590" s="3" t="s">
        <v>20356</v>
      </c>
      <c r="E1590" s="4" t="s">
        <v>20357</v>
      </c>
      <c r="F1590" s="3" t="s">
        <v>20358</v>
      </c>
      <c r="G1590" s="3" t="s">
        <v>20359</v>
      </c>
      <c r="H1590" s="4" t="s">
        <v>20360</v>
      </c>
      <c r="I1590" s="3" t="s">
        <v>20361</v>
      </c>
      <c r="J1590" s="3" t="s">
        <v>20362</v>
      </c>
      <c r="K1590" s="5"/>
    </row>
    <row r="1591">
      <c r="A1591" s="8" t="s">
        <v>20363</v>
      </c>
      <c r="B1591" s="8" t="s">
        <v>20364</v>
      </c>
      <c r="C1591" s="3" t="s">
        <v>20365</v>
      </c>
      <c r="D1591" s="3" t="s">
        <v>20366</v>
      </c>
      <c r="E1591" s="4" t="s">
        <v>20367</v>
      </c>
      <c r="F1591" s="3" t="s">
        <v>20368</v>
      </c>
      <c r="G1591" s="3" t="s">
        <v>20369</v>
      </c>
      <c r="H1591" s="4" t="s">
        <v>20370</v>
      </c>
      <c r="I1591" s="3" t="s">
        <v>20371</v>
      </c>
      <c r="J1591" s="3" t="s">
        <v>20372</v>
      </c>
      <c r="K1591" s="5"/>
    </row>
    <row r="1592">
      <c r="A1592" s="8" t="s">
        <v>20373</v>
      </c>
      <c r="B1592" s="8" t="s">
        <v>20374</v>
      </c>
      <c r="C1592" s="3" t="s">
        <v>20375</v>
      </c>
      <c r="D1592" s="3" t="s">
        <v>20376</v>
      </c>
      <c r="E1592" s="4" t="s">
        <v>20377</v>
      </c>
      <c r="F1592" s="3" t="s">
        <v>20378</v>
      </c>
      <c r="G1592" s="3" t="s">
        <v>20379</v>
      </c>
      <c r="H1592" s="4" t="s">
        <v>20380</v>
      </c>
      <c r="I1592" s="3" t="s">
        <v>20381</v>
      </c>
      <c r="J1592" s="3" t="s">
        <v>20382</v>
      </c>
      <c r="K1592" s="5"/>
    </row>
    <row r="1593">
      <c r="A1593" s="8" t="s">
        <v>20383</v>
      </c>
      <c r="B1593" s="8" t="s">
        <v>20384</v>
      </c>
      <c r="C1593" s="3" t="s">
        <v>20385</v>
      </c>
      <c r="D1593" s="3" t="s">
        <v>20386</v>
      </c>
      <c r="E1593" s="4" t="s">
        <v>20387</v>
      </c>
      <c r="F1593" s="3" t="s">
        <v>20388</v>
      </c>
      <c r="G1593" s="3" t="s">
        <v>20389</v>
      </c>
      <c r="H1593" s="4" t="s">
        <v>20390</v>
      </c>
      <c r="I1593" s="3" t="s">
        <v>20391</v>
      </c>
      <c r="J1593" s="3" t="s">
        <v>20392</v>
      </c>
      <c r="K1593" s="5"/>
    </row>
    <row r="1594">
      <c r="A1594" s="8" t="s">
        <v>4441</v>
      </c>
      <c r="B1594" s="8" t="s">
        <v>4442</v>
      </c>
      <c r="C1594" s="3" t="s">
        <v>4443</v>
      </c>
      <c r="D1594" s="3" t="s">
        <v>4444</v>
      </c>
      <c r="E1594" s="4" t="s">
        <v>4445</v>
      </c>
      <c r="F1594" s="3" t="s">
        <v>4446</v>
      </c>
      <c r="G1594" s="3" t="s">
        <v>4447</v>
      </c>
      <c r="H1594" s="4" t="s">
        <v>4448</v>
      </c>
      <c r="I1594" s="3" t="s">
        <v>4449</v>
      </c>
      <c r="J1594" s="3" t="s">
        <v>4450</v>
      </c>
      <c r="K1594" s="5"/>
    </row>
    <row r="1595">
      <c r="A1595" s="8" t="s">
        <v>20393</v>
      </c>
      <c r="B1595" s="8" t="s">
        <v>20394</v>
      </c>
      <c r="C1595" s="3" t="s">
        <v>20395</v>
      </c>
      <c r="D1595" s="3" t="s">
        <v>20396</v>
      </c>
      <c r="E1595" s="4" t="s">
        <v>20397</v>
      </c>
      <c r="F1595" s="3" t="s">
        <v>20398</v>
      </c>
      <c r="G1595" s="3" t="s">
        <v>20399</v>
      </c>
      <c r="H1595" s="4" t="s">
        <v>20400</v>
      </c>
      <c r="I1595" s="3" t="s">
        <v>20401</v>
      </c>
      <c r="J1595" s="3" t="s">
        <v>20402</v>
      </c>
      <c r="K1595" s="5"/>
    </row>
    <row r="1596">
      <c r="A1596" s="8" t="s">
        <v>20403</v>
      </c>
      <c r="B1596" s="8" t="s">
        <v>20404</v>
      </c>
      <c r="C1596" s="3" t="s">
        <v>20405</v>
      </c>
      <c r="D1596" s="3" t="s">
        <v>20406</v>
      </c>
      <c r="E1596" s="4" t="s">
        <v>20407</v>
      </c>
      <c r="F1596" s="3" t="s">
        <v>20408</v>
      </c>
      <c r="G1596" s="3" t="s">
        <v>20409</v>
      </c>
      <c r="H1596" s="4" t="s">
        <v>20410</v>
      </c>
      <c r="I1596" s="3" t="s">
        <v>20411</v>
      </c>
      <c r="J1596" s="3" t="s">
        <v>20412</v>
      </c>
      <c r="K1596" s="5"/>
    </row>
    <row r="1597">
      <c r="A1597" s="8" t="s">
        <v>20413</v>
      </c>
      <c r="B1597" s="8" t="s">
        <v>20414</v>
      </c>
      <c r="C1597" s="3" t="s">
        <v>20415</v>
      </c>
      <c r="D1597" s="3" t="s">
        <v>20416</v>
      </c>
      <c r="E1597" s="4" t="s">
        <v>20417</v>
      </c>
      <c r="F1597" s="3" t="s">
        <v>20418</v>
      </c>
      <c r="G1597" s="3" t="s">
        <v>20419</v>
      </c>
      <c r="H1597" s="4" t="s">
        <v>20420</v>
      </c>
      <c r="I1597" s="3" t="s">
        <v>20421</v>
      </c>
      <c r="J1597" s="3" t="s">
        <v>20422</v>
      </c>
      <c r="K1597" s="5"/>
    </row>
    <row r="1598">
      <c r="A1598" s="8" t="s">
        <v>20423</v>
      </c>
      <c r="B1598" s="8" t="s">
        <v>20424</v>
      </c>
      <c r="C1598" s="3" t="s">
        <v>20425</v>
      </c>
      <c r="D1598" s="3" t="s">
        <v>20426</v>
      </c>
      <c r="E1598" s="4" t="s">
        <v>20427</v>
      </c>
      <c r="F1598" s="3" t="s">
        <v>20428</v>
      </c>
      <c r="G1598" s="3" t="s">
        <v>20429</v>
      </c>
      <c r="H1598" s="4" t="s">
        <v>20430</v>
      </c>
      <c r="I1598" s="3" t="s">
        <v>20431</v>
      </c>
      <c r="J1598" s="3" t="s">
        <v>20432</v>
      </c>
      <c r="K1598" s="5"/>
    </row>
    <row r="1599">
      <c r="A1599" s="8" t="s">
        <v>20433</v>
      </c>
      <c r="B1599" s="8" t="s">
        <v>20434</v>
      </c>
      <c r="C1599" s="3" t="s">
        <v>20435</v>
      </c>
      <c r="D1599" s="3" t="s">
        <v>20436</v>
      </c>
      <c r="E1599" s="4" t="s">
        <v>20437</v>
      </c>
      <c r="F1599" s="3" t="s">
        <v>20438</v>
      </c>
      <c r="G1599" s="3" t="s">
        <v>20439</v>
      </c>
      <c r="H1599" s="4" t="s">
        <v>20440</v>
      </c>
      <c r="I1599" s="3" t="s">
        <v>20441</v>
      </c>
      <c r="J1599" s="3" t="s">
        <v>20442</v>
      </c>
      <c r="K1599" s="5"/>
    </row>
    <row r="1600">
      <c r="A1600" s="8" t="s">
        <v>20443</v>
      </c>
      <c r="B1600" s="8" t="s">
        <v>20444</v>
      </c>
      <c r="C1600" s="3" t="s">
        <v>20445</v>
      </c>
      <c r="D1600" s="3" t="s">
        <v>20446</v>
      </c>
      <c r="E1600" s="4" t="s">
        <v>20447</v>
      </c>
      <c r="F1600" s="3" t="s">
        <v>20448</v>
      </c>
      <c r="G1600" s="3" t="s">
        <v>20449</v>
      </c>
      <c r="H1600" s="4" t="s">
        <v>20450</v>
      </c>
      <c r="I1600" s="3" t="s">
        <v>20451</v>
      </c>
      <c r="J1600" s="3" t="s">
        <v>20452</v>
      </c>
      <c r="K1600" s="5"/>
    </row>
    <row r="1601">
      <c r="A1601" s="8" t="s">
        <v>20453</v>
      </c>
      <c r="B1601" s="8" t="s">
        <v>20454</v>
      </c>
      <c r="C1601" s="3" t="s">
        <v>20455</v>
      </c>
      <c r="D1601" s="3" t="s">
        <v>20456</v>
      </c>
      <c r="E1601" s="4" t="s">
        <v>20457</v>
      </c>
      <c r="F1601" s="3" t="s">
        <v>20458</v>
      </c>
      <c r="G1601" s="3" t="s">
        <v>20459</v>
      </c>
      <c r="H1601" s="4" t="s">
        <v>20460</v>
      </c>
      <c r="I1601" s="3" t="s">
        <v>20461</v>
      </c>
      <c r="J1601" s="3" t="s">
        <v>20462</v>
      </c>
      <c r="K1601" s="5"/>
    </row>
    <row r="1602">
      <c r="A1602" s="8" t="s">
        <v>20463</v>
      </c>
      <c r="B1602" s="8" t="s">
        <v>20464</v>
      </c>
      <c r="C1602" s="3" t="s">
        <v>20465</v>
      </c>
      <c r="D1602" s="3" t="s">
        <v>20466</v>
      </c>
      <c r="E1602" s="4" t="s">
        <v>20467</v>
      </c>
      <c r="F1602" s="3" t="s">
        <v>20468</v>
      </c>
      <c r="G1602" s="3" t="s">
        <v>20469</v>
      </c>
      <c r="H1602" s="4" t="s">
        <v>20470</v>
      </c>
      <c r="I1602" s="3" t="s">
        <v>20471</v>
      </c>
      <c r="J1602" s="3" t="s">
        <v>20472</v>
      </c>
      <c r="K1602" s="5"/>
    </row>
    <row r="1603">
      <c r="A1603" s="8" t="s">
        <v>20473</v>
      </c>
      <c r="B1603" s="8" t="s">
        <v>20474</v>
      </c>
      <c r="C1603" s="3" t="s">
        <v>20475</v>
      </c>
      <c r="D1603" s="3" t="s">
        <v>20476</v>
      </c>
      <c r="E1603" s="4" t="s">
        <v>20477</v>
      </c>
      <c r="F1603" s="3" t="s">
        <v>20478</v>
      </c>
      <c r="G1603" s="3" t="s">
        <v>20479</v>
      </c>
      <c r="H1603" s="4" t="s">
        <v>20480</v>
      </c>
      <c r="I1603" s="3" t="s">
        <v>20481</v>
      </c>
      <c r="J1603" s="3" t="s">
        <v>20482</v>
      </c>
      <c r="K1603" s="5"/>
    </row>
    <row r="1604">
      <c r="A1604" s="8" t="s">
        <v>8260</v>
      </c>
      <c r="B1604" s="8" t="s">
        <v>8261</v>
      </c>
      <c r="C1604" s="3" t="s">
        <v>8262</v>
      </c>
      <c r="D1604" s="3" t="s">
        <v>8263</v>
      </c>
      <c r="E1604" s="4" t="s">
        <v>8264</v>
      </c>
      <c r="F1604" s="3" t="s">
        <v>8265</v>
      </c>
      <c r="G1604" s="3" t="s">
        <v>8266</v>
      </c>
      <c r="H1604" s="4" t="s">
        <v>8267</v>
      </c>
      <c r="I1604" s="3" t="s">
        <v>8268</v>
      </c>
      <c r="J1604" s="3" t="s">
        <v>8269</v>
      </c>
      <c r="K1604" s="5"/>
    </row>
    <row r="1605">
      <c r="A1605" s="8" t="s">
        <v>20483</v>
      </c>
      <c r="B1605" s="8" t="s">
        <v>20484</v>
      </c>
      <c r="C1605" s="3" t="s">
        <v>20485</v>
      </c>
      <c r="D1605" s="3" t="s">
        <v>20486</v>
      </c>
      <c r="E1605" s="4" t="s">
        <v>20487</v>
      </c>
      <c r="F1605" s="3" t="s">
        <v>20488</v>
      </c>
      <c r="G1605" s="3" t="s">
        <v>20489</v>
      </c>
      <c r="H1605" s="4" t="s">
        <v>20490</v>
      </c>
      <c r="I1605" s="3" t="s">
        <v>20491</v>
      </c>
      <c r="J1605" s="3" t="s">
        <v>20492</v>
      </c>
      <c r="K1605" s="5"/>
    </row>
    <row r="1606">
      <c r="A1606" s="8" t="s">
        <v>20493</v>
      </c>
      <c r="B1606" s="8" t="s">
        <v>20494</v>
      </c>
      <c r="C1606" s="3" t="s">
        <v>20495</v>
      </c>
      <c r="D1606" s="3" t="s">
        <v>20496</v>
      </c>
      <c r="E1606" s="4" t="s">
        <v>20497</v>
      </c>
      <c r="F1606" s="3" t="s">
        <v>20498</v>
      </c>
      <c r="G1606" s="3" t="s">
        <v>20499</v>
      </c>
      <c r="H1606" s="4" t="s">
        <v>20500</v>
      </c>
      <c r="I1606" s="3" t="s">
        <v>20501</v>
      </c>
      <c r="J1606" s="3" t="s">
        <v>20502</v>
      </c>
      <c r="K1606" s="5"/>
    </row>
    <row r="1607">
      <c r="A1607" s="8" t="s">
        <v>20503</v>
      </c>
      <c r="B1607" s="8" t="s">
        <v>20504</v>
      </c>
      <c r="C1607" s="3" t="s">
        <v>20505</v>
      </c>
      <c r="D1607" s="3" t="s">
        <v>20506</v>
      </c>
      <c r="E1607" s="4" t="s">
        <v>20507</v>
      </c>
      <c r="F1607" s="3" t="s">
        <v>20508</v>
      </c>
      <c r="G1607" s="3" t="s">
        <v>20509</v>
      </c>
      <c r="H1607" s="4" t="s">
        <v>20510</v>
      </c>
      <c r="I1607" s="3" t="s">
        <v>20511</v>
      </c>
      <c r="J1607" s="3" t="s">
        <v>20512</v>
      </c>
      <c r="K1607" s="5"/>
    </row>
    <row r="1608">
      <c r="A1608" s="8" t="s">
        <v>20513</v>
      </c>
      <c r="B1608" s="8" t="s">
        <v>20514</v>
      </c>
      <c r="C1608" s="3" t="s">
        <v>20515</v>
      </c>
      <c r="D1608" s="3" t="s">
        <v>20516</v>
      </c>
      <c r="E1608" s="4" t="s">
        <v>20517</v>
      </c>
      <c r="F1608" s="3" t="s">
        <v>20518</v>
      </c>
      <c r="G1608" s="3" t="s">
        <v>20339</v>
      </c>
      <c r="H1608" s="4" t="s">
        <v>20337</v>
      </c>
      <c r="I1608" s="3" t="s">
        <v>20338</v>
      </c>
      <c r="J1608" s="3" t="s">
        <v>20339</v>
      </c>
      <c r="K1608" s="5"/>
    </row>
    <row r="1609">
      <c r="A1609" s="8" t="s">
        <v>20519</v>
      </c>
      <c r="B1609" s="8" t="s">
        <v>20520</v>
      </c>
      <c r="C1609" s="3" t="s">
        <v>20521</v>
      </c>
      <c r="D1609" s="3" t="s">
        <v>20522</v>
      </c>
      <c r="E1609" s="4" t="s">
        <v>20523</v>
      </c>
      <c r="F1609" s="3" t="s">
        <v>20524</v>
      </c>
      <c r="G1609" s="3" t="s">
        <v>20525</v>
      </c>
      <c r="H1609" s="4" t="s">
        <v>20526</v>
      </c>
      <c r="I1609" s="3" t="s">
        <v>20527</v>
      </c>
      <c r="J1609" s="3" t="s">
        <v>20528</v>
      </c>
      <c r="K1609" s="5"/>
    </row>
    <row r="1610">
      <c r="A1610" s="8" t="s">
        <v>20529</v>
      </c>
      <c r="B1610" s="8" t="s">
        <v>20530</v>
      </c>
      <c r="C1610" s="3" t="s">
        <v>20531</v>
      </c>
      <c r="D1610" s="3" t="s">
        <v>20532</v>
      </c>
      <c r="E1610" s="4" t="s">
        <v>20533</v>
      </c>
      <c r="F1610" s="3" t="s">
        <v>20534</v>
      </c>
      <c r="G1610" s="3" t="s">
        <v>20535</v>
      </c>
      <c r="H1610" s="4" t="s">
        <v>20536</v>
      </c>
      <c r="I1610" s="3" t="s">
        <v>62</v>
      </c>
      <c r="J1610" s="3" t="s">
        <v>62</v>
      </c>
      <c r="K1610" s="5"/>
    </row>
    <row r="1611">
      <c r="A1611" s="8" t="s">
        <v>20537</v>
      </c>
      <c r="B1611" s="8" t="s">
        <v>20538</v>
      </c>
      <c r="C1611" s="3" t="s">
        <v>20539</v>
      </c>
      <c r="D1611" s="3" t="s">
        <v>20540</v>
      </c>
      <c r="E1611" s="4" t="s">
        <v>20541</v>
      </c>
      <c r="F1611" s="3" t="s">
        <v>20542</v>
      </c>
      <c r="G1611" s="3" t="s">
        <v>20543</v>
      </c>
      <c r="H1611" s="4" t="s">
        <v>20544</v>
      </c>
      <c r="I1611" s="3" t="s">
        <v>20545</v>
      </c>
      <c r="J1611" s="3" t="s">
        <v>14368</v>
      </c>
      <c r="K1611" s="5"/>
    </row>
    <row r="1612">
      <c r="A1612" s="8" t="s">
        <v>20546</v>
      </c>
      <c r="B1612" s="8" t="s">
        <v>20547</v>
      </c>
      <c r="C1612" s="3" t="s">
        <v>20548</v>
      </c>
      <c r="D1612" s="3" t="s">
        <v>20549</v>
      </c>
      <c r="E1612" s="4" t="s">
        <v>20550</v>
      </c>
      <c r="F1612" s="3" t="s">
        <v>20551</v>
      </c>
      <c r="G1612" s="3" t="s">
        <v>20552</v>
      </c>
      <c r="H1612" s="4" t="s">
        <v>20553</v>
      </c>
      <c r="I1612" s="3" t="s">
        <v>20554</v>
      </c>
      <c r="J1612" s="3" t="s">
        <v>20555</v>
      </c>
      <c r="K1612" s="5"/>
    </row>
    <row r="1613">
      <c r="A1613" s="8" t="s">
        <v>20556</v>
      </c>
      <c r="B1613" s="8" t="s">
        <v>20557</v>
      </c>
      <c r="C1613" s="3" t="s">
        <v>20558</v>
      </c>
      <c r="D1613" s="3" t="s">
        <v>20559</v>
      </c>
      <c r="E1613" s="4" t="s">
        <v>20560</v>
      </c>
      <c r="F1613" s="3" t="s">
        <v>20561</v>
      </c>
      <c r="G1613" s="3" t="s">
        <v>20562</v>
      </c>
      <c r="H1613" s="4" t="s">
        <v>20563</v>
      </c>
      <c r="I1613" s="3" t="s">
        <v>20564</v>
      </c>
      <c r="J1613" s="3" t="s">
        <v>20565</v>
      </c>
      <c r="K1613" s="5"/>
    </row>
    <row r="1614">
      <c r="A1614" s="8" t="s">
        <v>20566</v>
      </c>
      <c r="B1614" s="8" t="s">
        <v>20567</v>
      </c>
      <c r="C1614" s="3" t="s">
        <v>20568</v>
      </c>
      <c r="D1614" s="3" t="s">
        <v>20569</v>
      </c>
      <c r="E1614" s="4" t="s">
        <v>20570</v>
      </c>
      <c r="F1614" s="3" t="s">
        <v>20571</v>
      </c>
      <c r="G1614" s="3" t="s">
        <v>20572</v>
      </c>
      <c r="H1614" s="4" t="s">
        <v>20573</v>
      </c>
      <c r="I1614" s="3" t="s">
        <v>20574</v>
      </c>
      <c r="J1614" s="3" t="s">
        <v>20575</v>
      </c>
      <c r="K1614" s="5"/>
    </row>
    <row r="1615">
      <c r="A1615" s="8" t="s">
        <v>4461</v>
      </c>
      <c r="B1615" s="8" t="s">
        <v>4462</v>
      </c>
      <c r="C1615" s="3" t="s">
        <v>4463</v>
      </c>
      <c r="D1615" s="3" t="s">
        <v>4464</v>
      </c>
      <c r="E1615" s="4" t="s">
        <v>4465</v>
      </c>
      <c r="F1615" s="3" t="s">
        <v>4466</v>
      </c>
      <c r="G1615" s="3" t="s">
        <v>62</v>
      </c>
      <c r="H1615" s="4" t="s">
        <v>4467</v>
      </c>
      <c r="I1615" s="3" t="s">
        <v>4468</v>
      </c>
      <c r="J1615" s="3" t="s">
        <v>4469</v>
      </c>
      <c r="K1615" s="5"/>
    </row>
    <row r="1616">
      <c r="A1616" s="8" t="s">
        <v>20576</v>
      </c>
      <c r="B1616" s="8" t="s">
        <v>20577</v>
      </c>
      <c r="C1616" s="3" t="s">
        <v>20578</v>
      </c>
      <c r="D1616" s="3" t="s">
        <v>20579</v>
      </c>
      <c r="E1616" s="4" t="s">
        <v>20580</v>
      </c>
      <c r="F1616" s="3" t="s">
        <v>20581</v>
      </c>
      <c r="G1616" s="3" t="s">
        <v>20582</v>
      </c>
      <c r="H1616" s="4" t="s">
        <v>20583</v>
      </c>
      <c r="I1616" s="3" t="s">
        <v>20584</v>
      </c>
      <c r="J1616" s="3" t="s">
        <v>20585</v>
      </c>
      <c r="K1616" s="5"/>
    </row>
    <row r="1617">
      <c r="A1617" s="8" t="s">
        <v>20586</v>
      </c>
      <c r="B1617" s="8" t="s">
        <v>20587</v>
      </c>
      <c r="C1617" s="3" t="s">
        <v>20588</v>
      </c>
      <c r="D1617" s="3" t="s">
        <v>20589</v>
      </c>
      <c r="E1617" s="4" t="s">
        <v>20590</v>
      </c>
      <c r="F1617" s="3" t="s">
        <v>20591</v>
      </c>
      <c r="G1617" s="3" t="s">
        <v>20592</v>
      </c>
      <c r="H1617" s="4" t="s">
        <v>20593</v>
      </c>
      <c r="I1617" s="3" t="s">
        <v>20594</v>
      </c>
      <c r="J1617" s="3" t="s">
        <v>20595</v>
      </c>
      <c r="K1617" s="5"/>
    </row>
    <row r="1618">
      <c r="A1618" s="8" t="s">
        <v>20596</v>
      </c>
      <c r="B1618" s="8" t="s">
        <v>20597</v>
      </c>
      <c r="C1618" s="3" t="s">
        <v>20598</v>
      </c>
      <c r="D1618" s="3" t="s">
        <v>20599</v>
      </c>
      <c r="E1618" s="4" t="s">
        <v>20600</v>
      </c>
      <c r="F1618" s="3" t="s">
        <v>20601</v>
      </c>
      <c r="G1618" s="3" t="s">
        <v>20602</v>
      </c>
      <c r="H1618" s="4" t="s">
        <v>20603</v>
      </c>
      <c r="I1618" s="3" t="s">
        <v>20604</v>
      </c>
      <c r="J1618" s="3" t="s">
        <v>20605</v>
      </c>
      <c r="K1618" s="5"/>
    </row>
    <row r="1619">
      <c r="A1619" s="8" t="s">
        <v>4510</v>
      </c>
      <c r="B1619" s="8" t="s">
        <v>4511</v>
      </c>
      <c r="C1619" s="3" t="s">
        <v>4512</v>
      </c>
      <c r="D1619" s="3" t="s">
        <v>4513</v>
      </c>
      <c r="E1619" s="4" t="s">
        <v>4514</v>
      </c>
      <c r="F1619" s="3" t="s">
        <v>4515</v>
      </c>
      <c r="G1619" s="3" t="s">
        <v>4516</v>
      </c>
      <c r="H1619" s="4" t="s">
        <v>4517</v>
      </c>
      <c r="I1619" s="3" t="s">
        <v>4518</v>
      </c>
      <c r="J1619" s="3" t="s">
        <v>4519</v>
      </c>
      <c r="K1619" s="5"/>
    </row>
    <row r="1620">
      <c r="A1620" s="8" t="s">
        <v>20606</v>
      </c>
      <c r="B1620" s="8" t="s">
        <v>20607</v>
      </c>
      <c r="C1620" s="3" t="s">
        <v>20608</v>
      </c>
      <c r="D1620" s="3" t="s">
        <v>20609</v>
      </c>
      <c r="E1620" s="4" t="s">
        <v>20610</v>
      </c>
      <c r="F1620" s="3" t="s">
        <v>20611</v>
      </c>
      <c r="G1620" s="3" t="s">
        <v>20612</v>
      </c>
      <c r="H1620" s="4" t="s">
        <v>20613</v>
      </c>
      <c r="I1620" s="3" t="s">
        <v>20614</v>
      </c>
      <c r="J1620" s="3" t="s">
        <v>20615</v>
      </c>
      <c r="K1620" s="5"/>
    </row>
    <row r="1621">
      <c r="A1621" s="8" t="s">
        <v>4520</v>
      </c>
      <c r="B1621" s="8" t="s">
        <v>4521</v>
      </c>
      <c r="C1621" s="3" t="s">
        <v>4522</v>
      </c>
      <c r="D1621" s="3" t="s">
        <v>4523</v>
      </c>
      <c r="E1621" s="4" t="s">
        <v>4524</v>
      </c>
      <c r="F1621" s="3" t="s">
        <v>4525</v>
      </c>
      <c r="G1621" s="3" t="s">
        <v>4526</v>
      </c>
      <c r="H1621" s="4" t="s">
        <v>20616</v>
      </c>
      <c r="I1621" s="3" t="s">
        <v>20617</v>
      </c>
      <c r="J1621" s="3" t="s">
        <v>20618</v>
      </c>
      <c r="K1621" s="5"/>
    </row>
    <row r="1622">
      <c r="A1622" s="8" t="s">
        <v>20619</v>
      </c>
      <c r="B1622" s="8" t="s">
        <v>20620</v>
      </c>
      <c r="C1622" s="3" t="s">
        <v>20621</v>
      </c>
      <c r="D1622" s="3" t="s">
        <v>20622</v>
      </c>
      <c r="E1622" s="4" t="s">
        <v>20623</v>
      </c>
      <c r="F1622" s="3" t="s">
        <v>20624</v>
      </c>
      <c r="G1622" s="3" t="s">
        <v>20625</v>
      </c>
      <c r="H1622" s="4" t="s">
        <v>20626</v>
      </c>
      <c r="I1622" s="3" t="s">
        <v>20627</v>
      </c>
      <c r="J1622" s="3" t="s">
        <v>20628</v>
      </c>
      <c r="K1622" s="5"/>
    </row>
    <row r="1623">
      <c r="A1623" s="8" t="s">
        <v>20629</v>
      </c>
      <c r="B1623" s="8" t="s">
        <v>20630</v>
      </c>
      <c r="C1623" s="3" t="s">
        <v>20631</v>
      </c>
      <c r="D1623" s="3" t="s">
        <v>20632</v>
      </c>
      <c r="E1623" s="4" t="s">
        <v>20633</v>
      </c>
      <c r="F1623" s="3" t="s">
        <v>20634</v>
      </c>
      <c r="G1623" s="3" t="s">
        <v>20635</v>
      </c>
      <c r="H1623" s="4" t="s">
        <v>20636</v>
      </c>
      <c r="I1623" s="3" t="s">
        <v>20637</v>
      </c>
      <c r="J1623" s="3" t="s">
        <v>20638</v>
      </c>
      <c r="K1623" s="5"/>
    </row>
    <row r="1624">
      <c r="A1624" s="8" t="s">
        <v>8370</v>
      </c>
      <c r="B1624" s="8" t="s">
        <v>8371</v>
      </c>
      <c r="C1624" s="3" t="s">
        <v>8372</v>
      </c>
      <c r="D1624" s="3" t="s">
        <v>8373</v>
      </c>
      <c r="E1624" s="4" t="s">
        <v>8374</v>
      </c>
      <c r="F1624" s="3" t="s">
        <v>8375</v>
      </c>
      <c r="G1624" s="3" t="s">
        <v>8376</v>
      </c>
      <c r="H1624" s="4" t="s">
        <v>20639</v>
      </c>
      <c r="I1624" s="3" t="s">
        <v>20640</v>
      </c>
      <c r="J1624" s="3" t="s">
        <v>20641</v>
      </c>
      <c r="K1624" s="5"/>
    </row>
    <row r="1625">
      <c r="A1625" s="8" t="s">
        <v>4542</v>
      </c>
      <c r="B1625" s="8" t="s">
        <v>4543</v>
      </c>
      <c r="C1625" s="3" t="s">
        <v>4544</v>
      </c>
      <c r="D1625" s="3" t="s">
        <v>4545</v>
      </c>
      <c r="E1625" s="4" t="s">
        <v>4546</v>
      </c>
      <c r="F1625" s="3" t="s">
        <v>4547</v>
      </c>
      <c r="G1625" s="3" t="s">
        <v>4548</v>
      </c>
      <c r="H1625" s="4" t="s">
        <v>4549</v>
      </c>
      <c r="I1625" s="3" t="s">
        <v>4550</v>
      </c>
      <c r="J1625" s="3" t="s">
        <v>4551</v>
      </c>
      <c r="K1625" s="5"/>
    </row>
    <row r="1626">
      <c r="A1626" s="8" t="s">
        <v>8407</v>
      </c>
      <c r="B1626" s="8" t="s">
        <v>8408</v>
      </c>
      <c r="C1626" s="3" t="s">
        <v>8409</v>
      </c>
      <c r="D1626" s="3" t="s">
        <v>8410</v>
      </c>
      <c r="E1626" s="4" t="s">
        <v>8411</v>
      </c>
      <c r="F1626" s="3" t="s">
        <v>8409</v>
      </c>
      <c r="G1626" s="3" t="s">
        <v>8412</v>
      </c>
      <c r="H1626" s="4" t="s">
        <v>20642</v>
      </c>
      <c r="I1626" s="3" t="s">
        <v>62</v>
      </c>
      <c r="J1626" s="3" t="s">
        <v>62</v>
      </c>
      <c r="K1626" s="5"/>
    </row>
    <row r="1627">
      <c r="A1627" s="8" t="s">
        <v>20643</v>
      </c>
      <c r="B1627" s="8" t="s">
        <v>20644</v>
      </c>
      <c r="C1627" s="3" t="s">
        <v>20645</v>
      </c>
      <c r="D1627" s="3" t="s">
        <v>20646</v>
      </c>
      <c r="E1627" s="4" t="s">
        <v>20647</v>
      </c>
      <c r="F1627" s="3" t="s">
        <v>20648</v>
      </c>
      <c r="G1627" s="3" t="s">
        <v>20649</v>
      </c>
      <c r="H1627" s="4" t="s">
        <v>20650</v>
      </c>
      <c r="I1627" s="3" t="s">
        <v>20651</v>
      </c>
      <c r="J1627" s="3" t="s">
        <v>20652</v>
      </c>
      <c r="K1627" s="5"/>
    </row>
    <row r="1628">
      <c r="A1628" s="8" t="s">
        <v>4581</v>
      </c>
      <c r="B1628" s="8" t="s">
        <v>4582</v>
      </c>
      <c r="C1628" s="3" t="s">
        <v>4583</v>
      </c>
      <c r="D1628" s="3" t="s">
        <v>4584</v>
      </c>
      <c r="E1628" s="4" t="s">
        <v>4585</v>
      </c>
      <c r="F1628" s="3" t="s">
        <v>4586</v>
      </c>
      <c r="G1628" s="3" t="s">
        <v>4587</v>
      </c>
      <c r="H1628" s="4" t="s">
        <v>4588</v>
      </c>
      <c r="I1628" s="3" t="s">
        <v>4589</v>
      </c>
      <c r="J1628" s="3" t="s">
        <v>4590</v>
      </c>
      <c r="K1628" s="5"/>
    </row>
    <row r="1629">
      <c r="A1629" s="8" t="s">
        <v>4591</v>
      </c>
      <c r="B1629" s="8" t="s">
        <v>4592</v>
      </c>
      <c r="C1629" s="3" t="s">
        <v>4593</v>
      </c>
      <c r="D1629" s="3" t="s">
        <v>4594</v>
      </c>
      <c r="E1629" s="4" t="s">
        <v>4595</v>
      </c>
      <c r="F1629" s="3" t="s">
        <v>4596</v>
      </c>
      <c r="G1629" s="3" t="s">
        <v>4597</v>
      </c>
      <c r="H1629" s="4" t="s">
        <v>4598</v>
      </c>
      <c r="I1629" s="3" t="s">
        <v>4599</v>
      </c>
      <c r="J1629" s="3" t="s">
        <v>4600</v>
      </c>
      <c r="K1629" s="5"/>
    </row>
    <row r="1630">
      <c r="A1630" s="8" t="s">
        <v>20653</v>
      </c>
      <c r="B1630" s="8" t="s">
        <v>20654</v>
      </c>
      <c r="C1630" s="3" t="s">
        <v>20655</v>
      </c>
      <c r="D1630" s="3" t="s">
        <v>20656</v>
      </c>
      <c r="E1630" s="4" t="s">
        <v>20657</v>
      </c>
      <c r="F1630" s="3" t="s">
        <v>20658</v>
      </c>
      <c r="G1630" s="3" t="s">
        <v>20659</v>
      </c>
      <c r="H1630" s="4" t="s">
        <v>20660</v>
      </c>
      <c r="I1630" s="3" t="s">
        <v>20661</v>
      </c>
      <c r="J1630" s="3" t="s">
        <v>20662</v>
      </c>
      <c r="K1630" s="5"/>
    </row>
    <row r="1631">
      <c r="A1631" s="8" t="s">
        <v>20663</v>
      </c>
      <c r="B1631" s="8" t="s">
        <v>20664</v>
      </c>
      <c r="C1631" s="3" t="s">
        <v>20665</v>
      </c>
      <c r="D1631" s="3" t="s">
        <v>20666</v>
      </c>
      <c r="E1631" s="4" t="s">
        <v>20667</v>
      </c>
      <c r="F1631" s="3" t="s">
        <v>20668</v>
      </c>
      <c r="G1631" s="3" t="s">
        <v>20669</v>
      </c>
      <c r="H1631" s="4" t="s">
        <v>20670</v>
      </c>
      <c r="I1631" s="3" t="s">
        <v>20671</v>
      </c>
      <c r="J1631" s="3" t="s">
        <v>20672</v>
      </c>
      <c r="K1631" s="5"/>
    </row>
    <row r="1632">
      <c r="A1632" s="8" t="s">
        <v>20673</v>
      </c>
      <c r="B1632" s="8" t="s">
        <v>20674</v>
      </c>
      <c r="C1632" s="3" t="s">
        <v>20675</v>
      </c>
      <c r="D1632" s="3" t="s">
        <v>20676</v>
      </c>
      <c r="E1632" s="4" t="s">
        <v>20677</v>
      </c>
      <c r="F1632" s="3" t="s">
        <v>20675</v>
      </c>
      <c r="G1632" s="3" t="s">
        <v>20678</v>
      </c>
      <c r="H1632" s="4" t="s">
        <v>20679</v>
      </c>
      <c r="I1632" s="3" t="s">
        <v>20680</v>
      </c>
      <c r="J1632" s="3" t="s">
        <v>20681</v>
      </c>
      <c r="K1632" s="5"/>
    </row>
    <row r="1633">
      <c r="A1633" s="8" t="s">
        <v>20682</v>
      </c>
      <c r="B1633" s="8" t="s">
        <v>20683</v>
      </c>
      <c r="C1633" s="3" t="s">
        <v>20684</v>
      </c>
      <c r="D1633" s="3" t="s">
        <v>20685</v>
      </c>
      <c r="E1633" s="4" t="s">
        <v>20686</v>
      </c>
      <c r="F1633" s="3" t="s">
        <v>20687</v>
      </c>
      <c r="G1633" s="3" t="s">
        <v>20688</v>
      </c>
      <c r="H1633" s="4" t="s">
        <v>20689</v>
      </c>
      <c r="I1633" s="3" t="s">
        <v>20690</v>
      </c>
      <c r="J1633" s="3" t="s">
        <v>20691</v>
      </c>
      <c r="K1633" s="5"/>
    </row>
    <row r="1634">
      <c r="C1634" s="5"/>
      <c r="D1634" s="5"/>
      <c r="E1634" s="5"/>
      <c r="F1634" s="5"/>
      <c r="G1634" s="5"/>
      <c r="H1634" s="5"/>
      <c r="I1634" s="5"/>
      <c r="J1634" s="5"/>
    </row>
    <row r="1635">
      <c r="C1635" s="5"/>
      <c r="D1635" s="5"/>
      <c r="E1635" s="5"/>
      <c r="F1635" s="5"/>
      <c r="G1635" s="5"/>
      <c r="H1635" s="5"/>
      <c r="I1635" s="5"/>
      <c r="J1635" s="5"/>
    </row>
  </sheetData>
  <dataValidations>
    <dataValidation type="list" allowBlank="1" showErrorMessage="1" sqref="K2:K1633">
      <formula1>"First,Second,Both,Neither"</formula1>
    </dataValidation>
  </dataValidations>
  <hyperlinks>
    <hyperlink r:id="rId1" ref="E2"/>
    <hyperlink r:id="rId2" ref="H2"/>
    <hyperlink r:id="rId3" ref="E3"/>
    <hyperlink r:id="rId4" ref="H3"/>
    <hyperlink r:id="rId5" ref="E4"/>
    <hyperlink r:id="rId6" ref="H4"/>
    <hyperlink r:id="rId7" ref="E5"/>
    <hyperlink r:id="rId8" ref="H5"/>
    <hyperlink r:id="rId9" ref="E6"/>
    <hyperlink r:id="rId10" ref="H6"/>
    <hyperlink r:id="rId11" ref="E7"/>
    <hyperlink r:id="rId12" ref="H7"/>
    <hyperlink r:id="rId13" ref="E8"/>
    <hyperlink r:id="rId14" ref="H8"/>
    <hyperlink r:id="rId15" ref="E9"/>
    <hyperlink r:id="rId16" ref="H9"/>
    <hyperlink r:id="rId17" ref="E10"/>
    <hyperlink r:id="rId18" ref="H10"/>
    <hyperlink r:id="rId19" ref="E11"/>
    <hyperlink r:id="rId20" ref="H11"/>
    <hyperlink r:id="rId21" ref="E12"/>
    <hyperlink r:id="rId22" ref="H12"/>
    <hyperlink r:id="rId23" ref="E13"/>
    <hyperlink r:id="rId24" ref="H13"/>
    <hyperlink r:id="rId25" ref="E14"/>
    <hyperlink r:id="rId26" ref="H14"/>
    <hyperlink r:id="rId27" ref="E15"/>
    <hyperlink r:id="rId28" ref="H15"/>
    <hyperlink r:id="rId29" ref="E16"/>
    <hyperlink r:id="rId30" ref="H16"/>
    <hyperlink r:id="rId31" ref="E17"/>
    <hyperlink r:id="rId32" ref="H17"/>
    <hyperlink r:id="rId33" ref="E18"/>
    <hyperlink r:id="rId34" ref="H18"/>
    <hyperlink r:id="rId35" ref="E19"/>
    <hyperlink r:id="rId36" ref="H19"/>
    <hyperlink r:id="rId37" ref="E20"/>
    <hyperlink r:id="rId38" ref="H20"/>
    <hyperlink r:id="rId39" ref="E21"/>
    <hyperlink r:id="rId40" ref="H21"/>
    <hyperlink r:id="rId41" ref="E22"/>
    <hyperlink r:id="rId42" ref="H22"/>
    <hyperlink r:id="rId43" ref="E23"/>
    <hyperlink r:id="rId44" ref="H23"/>
    <hyperlink r:id="rId45" ref="E24"/>
    <hyperlink r:id="rId46" ref="H24"/>
    <hyperlink r:id="rId47" ref="E25"/>
    <hyperlink r:id="rId48" ref="H25"/>
    <hyperlink r:id="rId49" ref="E26"/>
    <hyperlink r:id="rId50" ref="H26"/>
    <hyperlink r:id="rId51" ref="E27"/>
    <hyperlink r:id="rId52" ref="H27"/>
    <hyperlink r:id="rId53" ref="E28"/>
    <hyperlink r:id="rId54" ref="H28"/>
    <hyperlink r:id="rId55" ref="E29"/>
    <hyperlink r:id="rId56" ref="H29"/>
    <hyperlink r:id="rId57" ref="E30"/>
    <hyperlink r:id="rId58" ref="H30"/>
    <hyperlink r:id="rId59" ref="E31"/>
    <hyperlink r:id="rId60" ref="H31"/>
    <hyperlink r:id="rId61" ref="E32"/>
    <hyperlink r:id="rId62" ref="H32"/>
    <hyperlink r:id="rId63" ref="E33"/>
    <hyperlink r:id="rId64" ref="H33"/>
    <hyperlink r:id="rId65" ref="E34"/>
    <hyperlink r:id="rId66" ref="H34"/>
    <hyperlink r:id="rId67" ref="E35"/>
    <hyperlink r:id="rId68" ref="H35"/>
    <hyperlink r:id="rId69" ref="E36"/>
    <hyperlink r:id="rId70" ref="H36"/>
    <hyperlink r:id="rId71" ref="E37"/>
    <hyperlink r:id="rId72" ref="H37"/>
    <hyperlink r:id="rId73" ref="E38"/>
    <hyperlink r:id="rId74" ref="H38"/>
    <hyperlink r:id="rId75" ref="E39"/>
    <hyperlink r:id="rId76" ref="H39"/>
    <hyperlink r:id="rId77" ref="E40"/>
    <hyperlink r:id="rId78" ref="H40"/>
    <hyperlink r:id="rId79" ref="E41"/>
    <hyperlink r:id="rId80" ref="H41"/>
    <hyperlink r:id="rId81" ref="E42"/>
    <hyperlink r:id="rId82" ref="H42"/>
    <hyperlink r:id="rId83" ref="E43"/>
    <hyperlink r:id="rId84" ref="H43"/>
    <hyperlink r:id="rId85" ref="E44"/>
    <hyperlink r:id="rId86" ref="H44"/>
    <hyperlink r:id="rId87" ref="E45"/>
    <hyperlink r:id="rId88" ref="H45"/>
    <hyperlink r:id="rId89" ref="E46"/>
    <hyperlink r:id="rId90" ref="H46"/>
    <hyperlink r:id="rId91" ref="E47"/>
    <hyperlink r:id="rId92" ref="H47"/>
    <hyperlink r:id="rId93" ref="E48"/>
    <hyperlink r:id="rId94" ref="H48"/>
    <hyperlink r:id="rId95" ref="E49"/>
    <hyperlink r:id="rId96" ref="H49"/>
    <hyperlink r:id="rId97" ref="E50"/>
    <hyperlink r:id="rId98" ref="H50"/>
    <hyperlink r:id="rId99" ref="E51"/>
    <hyperlink r:id="rId100" ref="H51"/>
    <hyperlink r:id="rId101" ref="E52"/>
    <hyperlink r:id="rId102" ref="H52"/>
    <hyperlink r:id="rId103" ref="E53"/>
    <hyperlink r:id="rId104" ref="H53"/>
    <hyperlink r:id="rId105" ref="E54"/>
    <hyperlink r:id="rId106" ref="H54"/>
    <hyperlink r:id="rId107" ref="E55"/>
    <hyperlink r:id="rId108" ref="H55"/>
    <hyperlink r:id="rId109" ref="E56"/>
    <hyperlink r:id="rId110" ref="H56"/>
    <hyperlink r:id="rId111" ref="E57"/>
    <hyperlink r:id="rId112" ref="H57"/>
    <hyperlink r:id="rId113" ref="E58"/>
    <hyperlink r:id="rId114" ref="H58"/>
    <hyperlink r:id="rId115" ref="E59"/>
    <hyperlink r:id="rId116" ref="H59"/>
    <hyperlink r:id="rId117" ref="E60"/>
    <hyperlink r:id="rId118" ref="H60"/>
    <hyperlink r:id="rId119" ref="E61"/>
    <hyperlink r:id="rId120" ref="H61"/>
    <hyperlink r:id="rId121" ref="E62"/>
    <hyperlink r:id="rId122" ref="H62"/>
    <hyperlink r:id="rId123" ref="E63"/>
    <hyperlink r:id="rId124" ref="H63"/>
    <hyperlink r:id="rId125" ref="E64"/>
    <hyperlink r:id="rId126" ref="H64"/>
    <hyperlink r:id="rId127" ref="E65"/>
    <hyperlink r:id="rId128" ref="H65"/>
    <hyperlink r:id="rId129" ref="E66"/>
    <hyperlink r:id="rId130" ref="H66"/>
    <hyperlink r:id="rId131" ref="E67"/>
    <hyperlink r:id="rId132" ref="H67"/>
    <hyperlink r:id="rId133" ref="E68"/>
    <hyperlink r:id="rId134" ref="H68"/>
    <hyperlink r:id="rId135" ref="E69"/>
    <hyperlink r:id="rId136" ref="H69"/>
    <hyperlink r:id="rId137" ref="E70"/>
    <hyperlink r:id="rId138" ref="H70"/>
    <hyperlink r:id="rId139" ref="E71"/>
    <hyperlink r:id="rId140" ref="H71"/>
    <hyperlink r:id="rId141" ref="E72"/>
    <hyperlink r:id="rId142" ref="H72"/>
    <hyperlink r:id="rId143" ref="E73"/>
    <hyperlink r:id="rId144" ref="H73"/>
    <hyperlink r:id="rId145" ref="E74"/>
    <hyperlink r:id="rId146" ref="H74"/>
    <hyperlink r:id="rId147" ref="E75"/>
    <hyperlink r:id="rId148" ref="H75"/>
    <hyperlink r:id="rId149" ref="E76"/>
    <hyperlink r:id="rId150" ref="H76"/>
    <hyperlink r:id="rId151" ref="E77"/>
    <hyperlink r:id="rId152" ref="H77"/>
    <hyperlink r:id="rId153" ref="E78"/>
    <hyperlink r:id="rId154" ref="H78"/>
    <hyperlink r:id="rId155" ref="E79"/>
    <hyperlink r:id="rId156" ref="H79"/>
    <hyperlink r:id="rId157" ref="E80"/>
    <hyperlink r:id="rId158" ref="H80"/>
    <hyperlink r:id="rId159" ref="E81"/>
    <hyperlink r:id="rId160" ref="H81"/>
    <hyperlink r:id="rId161" ref="E82"/>
    <hyperlink r:id="rId162" ref="H82"/>
    <hyperlink r:id="rId163" ref="E83"/>
    <hyperlink r:id="rId164" ref="H83"/>
    <hyperlink r:id="rId165" ref="E84"/>
    <hyperlink r:id="rId166" ref="H84"/>
    <hyperlink r:id="rId167" ref="E85"/>
    <hyperlink r:id="rId168" ref="H85"/>
    <hyperlink r:id="rId169" ref="E86"/>
    <hyperlink r:id="rId170" ref="H86"/>
    <hyperlink r:id="rId171" ref="E87"/>
    <hyperlink r:id="rId172" ref="H87"/>
    <hyperlink r:id="rId173" ref="E88"/>
    <hyperlink r:id="rId174" ref="H88"/>
    <hyperlink r:id="rId175" ref="E89"/>
    <hyperlink r:id="rId176" ref="H89"/>
    <hyperlink r:id="rId177" ref="E90"/>
    <hyperlink r:id="rId178" ref="H90"/>
    <hyperlink r:id="rId179" ref="E91"/>
    <hyperlink r:id="rId180" ref="H91"/>
    <hyperlink r:id="rId181" ref="E92"/>
    <hyperlink r:id="rId182" ref="H92"/>
    <hyperlink r:id="rId183" ref="E93"/>
    <hyperlink r:id="rId184" ref="H93"/>
    <hyperlink r:id="rId185" ref="E94"/>
    <hyperlink r:id="rId186" ref="H94"/>
    <hyperlink r:id="rId187" ref="E95"/>
    <hyperlink r:id="rId188" ref="H95"/>
    <hyperlink r:id="rId189" ref="E96"/>
    <hyperlink r:id="rId190" ref="H96"/>
    <hyperlink r:id="rId191" ref="E97"/>
    <hyperlink r:id="rId192" ref="H97"/>
    <hyperlink r:id="rId193" ref="E98"/>
    <hyperlink r:id="rId194" ref="H98"/>
    <hyperlink r:id="rId195" ref="E99"/>
    <hyperlink r:id="rId196" ref="H99"/>
    <hyperlink r:id="rId197" ref="E100"/>
    <hyperlink r:id="rId198" ref="H100"/>
    <hyperlink r:id="rId199" ref="E101"/>
    <hyperlink r:id="rId200" ref="H101"/>
    <hyperlink r:id="rId201" ref="E102"/>
    <hyperlink r:id="rId202" ref="H102"/>
    <hyperlink r:id="rId203" ref="E103"/>
    <hyperlink r:id="rId204" ref="H103"/>
    <hyperlink r:id="rId205" ref="E104"/>
    <hyperlink r:id="rId206" ref="H104"/>
    <hyperlink r:id="rId207" ref="E105"/>
    <hyperlink r:id="rId208" ref="H105"/>
    <hyperlink r:id="rId209" ref="E106"/>
    <hyperlink r:id="rId210" ref="H106"/>
    <hyperlink r:id="rId211" ref="E107"/>
    <hyperlink r:id="rId212" ref="H107"/>
    <hyperlink r:id="rId213" ref="E108"/>
    <hyperlink r:id="rId214" ref="H108"/>
    <hyperlink r:id="rId215" ref="E109"/>
    <hyperlink r:id="rId216" ref="H109"/>
    <hyperlink r:id="rId217" ref="E110"/>
    <hyperlink r:id="rId218" ref="H110"/>
    <hyperlink r:id="rId219" ref="E111"/>
    <hyperlink r:id="rId220" ref="H111"/>
    <hyperlink r:id="rId221" ref="E112"/>
    <hyperlink r:id="rId222" ref="H112"/>
    <hyperlink r:id="rId223" ref="E113"/>
    <hyperlink r:id="rId224" ref="H113"/>
    <hyperlink r:id="rId225" ref="E114"/>
    <hyperlink r:id="rId226" ref="H114"/>
    <hyperlink r:id="rId227" ref="E115"/>
    <hyperlink r:id="rId228" ref="H115"/>
    <hyperlink r:id="rId229" ref="E116"/>
    <hyperlink r:id="rId230" ref="H116"/>
    <hyperlink r:id="rId231" ref="E117"/>
    <hyperlink r:id="rId232" ref="H117"/>
    <hyperlink r:id="rId233" ref="E118"/>
    <hyperlink r:id="rId234" ref="H118"/>
    <hyperlink r:id="rId235" ref="E119"/>
    <hyperlink r:id="rId236" ref="H119"/>
    <hyperlink r:id="rId237" ref="E120"/>
    <hyperlink r:id="rId238" ref="H120"/>
    <hyperlink r:id="rId239" ref="E121"/>
    <hyperlink r:id="rId240" ref="H121"/>
    <hyperlink r:id="rId241" ref="E122"/>
    <hyperlink r:id="rId242" ref="H122"/>
    <hyperlink r:id="rId243" ref="E123"/>
    <hyperlink r:id="rId244" ref="H123"/>
    <hyperlink r:id="rId245" ref="E124"/>
    <hyperlink r:id="rId246" ref="H124"/>
    <hyperlink r:id="rId247" ref="E125"/>
    <hyperlink r:id="rId248" ref="H125"/>
    <hyperlink r:id="rId249" ref="E126"/>
    <hyperlink r:id="rId250" ref="H126"/>
    <hyperlink r:id="rId251" ref="E127"/>
    <hyperlink r:id="rId252" ref="H127"/>
    <hyperlink r:id="rId253" ref="E128"/>
    <hyperlink r:id="rId254" ref="H128"/>
    <hyperlink r:id="rId255" ref="E129"/>
    <hyperlink r:id="rId256" ref="H129"/>
    <hyperlink r:id="rId257" ref="E130"/>
    <hyperlink r:id="rId258" ref="H130"/>
    <hyperlink r:id="rId259" ref="E131"/>
    <hyperlink r:id="rId260" ref="H131"/>
    <hyperlink r:id="rId261" ref="E132"/>
    <hyperlink r:id="rId262" ref="H132"/>
    <hyperlink r:id="rId263" ref="E133"/>
    <hyperlink r:id="rId264" ref="H133"/>
    <hyperlink r:id="rId265" ref="E134"/>
    <hyperlink r:id="rId266" ref="H134"/>
    <hyperlink r:id="rId267" ref="E135"/>
    <hyperlink r:id="rId268" ref="H135"/>
    <hyperlink r:id="rId269" ref="E136"/>
    <hyperlink r:id="rId270" ref="H136"/>
    <hyperlink r:id="rId271" ref="E137"/>
    <hyperlink r:id="rId272" ref="H137"/>
    <hyperlink r:id="rId273" ref="E138"/>
    <hyperlink r:id="rId274" ref="H138"/>
    <hyperlink r:id="rId275" ref="E139"/>
    <hyperlink r:id="rId276" ref="H139"/>
    <hyperlink r:id="rId277" ref="E140"/>
    <hyperlink r:id="rId278" ref="H140"/>
    <hyperlink r:id="rId279" ref="E141"/>
    <hyperlink r:id="rId280" ref="H141"/>
    <hyperlink r:id="rId281" ref="E142"/>
    <hyperlink r:id="rId282" ref="H142"/>
    <hyperlink r:id="rId283" ref="E143"/>
    <hyperlink r:id="rId284" ref="H143"/>
    <hyperlink r:id="rId285" ref="E144"/>
    <hyperlink r:id="rId286" ref="H144"/>
    <hyperlink r:id="rId287" ref="E145"/>
    <hyperlink r:id="rId288" ref="H145"/>
    <hyperlink r:id="rId289" ref="E146"/>
    <hyperlink r:id="rId290" ref="H146"/>
    <hyperlink r:id="rId291" ref="E147"/>
    <hyperlink r:id="rId292" ref="H147"/>
    <hyperlink r:id="rId293" ref="E148"/>
    <hyperlink r:id="rId294" ref="H148"/>
    <hyperlink r:id="rId295" ref="E149"/>
    <hyperlink r:id="rId296" ref="H149"/>
    <hyperlink r:id="rId297" ref="E150"/>
    <hyperlink r:id="rId298" ref="H150"/>
    <hyperlink r:id="rId299" ref="E151"/>
    <hyperlink r:id="rId300" ref="H151"/>
    <hyperlink r:id="rId301" ref="E152"/>
    <hyperlink r:id="rId302" ref="H152"/>
    <hyperlink r:id="rId303" ref="E153"/>
    <hyperlink r:id="rId304" ref="H153"/>
    <hyperlink r:id="rId305" ref="E154"/>
    <hyperlink r:id="rId306" ref="H154"/>
    <hyperlink r:id="rId307" ref="E155"/>
    <hyperlink r:id="rId308" ref="H155"/>
    <hyperlink r:id="rId309" ref="E156"/>
    <hyperlink r:id="rId310" ref="H156"/>
    <hyperlink r:id="rId311" ref="E157"/>
    <hyperlink r:id="rId312" ref="H157"/>
    <hyperlink r:id="rId313" ref="E158"/>
    <hyperlink r:id="rId314" ref="H158"/>
    <hyperlink r:id="rId315" ref="E159"/>
    <hyperlink r:id="rId316" ref="H159"/>
    <hyperlink r:id="rId317" ref="E160"/>
    <hyperlink r:id="rId318" ref="H160"/>
    <hyperlink r:id="rId319" ref="E161"/>
    <hyperlink r:id="rId320" ref="H161"/>
    <hyperlink r:id="rId321" ref="E162"/>
    <hyperlink r:id="rId322" ref="H162"/>
    <hyperlink r:id="rId323" ref="E163"/>
    <hyperlink r:id="rId324" ref="H163"/>
    <hyperlink r:id="rId325" ref="E164"/>
    <hyperlink r:id="rId326" ref="H164"/>
    <hyperlink r:id="rId327" ref="E165"/>
    <hyperlink r:id="rId328" ref="H165"/>
    <hyperlink r:id="rId329" ref="E166"/>
    <hyperlink r:id="rId330" ref="H166"/>
    <hyperlink r:id="rId331" ref="E167"/>
    <hyperlink r:id="rId332" ref="H167"/>
    <hyperlink r:id="rId333" ref="E168"/>
    <hyperlink r:id="rId334" ref="H168"/>
    <hyperlink r:id="rId335" ref="E169"/>
    <hyperlink r:id="rId336" ref="H169"/>
    <hyperlink r:id="rId337" ref="E170"/>
    <hyperlink r:id="rId338" ref="H170"/>
    <hyperlink r:id="rId339" ref="E171"/>
    <hyperlink r:id="rId340" ref="H171"/>
    <hyperlink r:id="rId341" ref="E172"/>
    <hyperlink r:id="rId342" ref="H172"/>
    <hyperlink r:id="rId343" ref="E173"/>
    <hyperlink r:id="rId344" ref="H173"/>
    <hyperlink r:id="rId345" ref="E174"/>
    <hyperlink r:id="rId346" ref="H174"/>
    <hyperlink r:id="rId347" ref="E175"/>
    <hyperlink r:id="rId348" ref="H175"/>
    <hyperlink r:id="rId349" ref="E176"/>
    <hyperlink r:id="rId350" ref="H176"/>
    <hyperlink r:id="rId351" ref="E177"/>
    <hyperlink r:id="rId352" ref="H177"/>
    <hyperlink r:id="rId353" ref="E178"/>
    <hyperlink r:id="rId354" ref="H178"/>
    <hyperlink r:id="rId355" ref="E179"/>
    <hyperlink r:id="rId356" ref="H179"/>
    <hyperlink r:id="rId357" ref="E180"/>
    <hyperlink r:id="rId358" ref="H180"/>
    <hyperlink r:id="rId359" ref="E181"/>
    <hyperlink r:id="rId360" ref="H181"/>
    <hyperlink r:id="rId361" ref="E182"/>
    <hyperlink r:id="rId362" ref="H182"/>
    <hyperlink r:id="rId363" ref="E183"/>
    <hyperlink r:id="rId364" ref="H183"/>
    <hyperlink r:id="rId365" ref="E184"/>
    <hyperlink r:id="rId366" ref="H184"/>
    <hyperlink r:id="rId367" ref="E185"/>
    <hyperlink r:id="rId368" ref="H185"/>
    <hyperlink r:id="rId369" ref="E186"/>
    <hyperlink r:id="rId370" ref="H186"/>
    <hyperlink r:id="rId371" ref="E187"/>
    <hyperlink r:id="rId372" ref="H187"/>
    <hyperlink r:id="rId373" ref="E188"/>
    <hyperlink r:id="rId374" ref="H188"/>
    <hyperlink r:id="rId375" ref="E189"/>
    <hyperlink r:id="rId376" ref="H189"/>
    <hyperlink r:id="rId377" ref="E190"/>
    <hyperlink r:id="rId378" ref="H190"/>
    <hyperlink r:id="rId379" ref="E191"/>
    <hyperlink r:id="rId380" ref="H191"/>
    <hyperlink r:id="rId381" ref="E192"/>
    <hyperlink r:id="rId382" ref="H192"/>
    <hyperlink r:id="rId383" ref="E193"/>
    <hyperlink r:id="rId384" ref="H193"/>
    <hyperlink r:id="rId385" ref="E194"/>
    <hyperlink r:id="rId386" ref="H194"/>
    <hyperlink r:id="rId387" ref="E195"/>
    <hyperlink r:id="rId388" ref="H195"/>
    <hyperlink r:id="rId389" ref="E196"/>
    <hyperlink r:id="rId390" ref="H196"/>
    <hyperlink r:id="rId391" ref="E197"/>
    <hyperlink r:id="rId392" ref="H197"/>
    <hyperlink r:id="rId393" ref="E198"/>
    <hyperlink r:id="rId394" ref="H198"/>
    <hyperlink r:id="rId395" ref="E199"/>
    <hyperlink r:id="rId396" ref="H199"/>
    <hyperlink r:id="rId397" ref="E200"/>
    <hyperlink r:id="rId398" ref="H200"/>
    <hyperlink r:id="rId399" ref="E201"/>
    <hyperlink r:id="rId400" ref="H201"/>
    <hyperlink r:id="rId401" ref="E202"/>
    <hyperlink r:id="rId402" ref="H202"/>
    <hyperlink r:id="rId403" ref="E203"/>
    <hyperlink r:id="rId404" ref="H203"/>
    <hyperlink r:id="rId405" ref="E204"/>
    <hyperlink r:id="rId406" ref="H204"/>
    <hyperlink r:id="rId407" ref="E205"/>
    <hyperlink r:id="rId408" ref="H205"/>
    <hyperlink r:id="rId409" ref="E206"/>
    <hyperlink r:id="rId410" ref="H206"/>
    <hyperlink r:id="rId411" ref="E207"/>
    <hyperlink r:id="rId412" ref="H207"/>
    <hyperlink r:id="rId413" ref="E208"/>
    <hyperlink r:id="rId414" ref="H208"/>
    <hyperlink r:id="rId415" ref="E209"/>
    <hyperlink r:id="rId416" ref="H209"/>
    <hyperlink r:id="rId417" ref="E210"/>
    <hyperlink r:id="rId418" ref="H210"/>
    <hyperlink r:id="rId419" ref="E211"/>
    <hyperlink r:id="rId420" ref="H211"/>
    <hyperlink r:id="rId421" ref="E212"/>
    <hyperlink r:id="rId422" ref="H212"/>
    <hyperlink r:id="rId423" ref="E213"/>
    <hyperlink r:id="rId424" ref="H213"/>
    <hyperlink r:id="rId425" ref="E214"/>
    <hyperlink r:id="rId426" ref="H214"/>
    <hyperlink r:id="rId427" ref="E215"/>
    <hyperlink r:id="rId428" ref="H215"/>
    <hyperlink r:id="rId429" ref="E216"/>
    <hyperlink r:id="rId430" ref="H216"/>
    <hyperlink r:id="rId431" ref="E217"/>
    <hyperlink r:id="rId432" ref="H217"/>
    <hyperlink r:id="rId433" ref="E218"/>
    <hyperlink r:id="rId434" ref="H218"/>
    <hyperlink r:id="rId435" ref="E219"/>
    <hyperlink r:id="rId436" ref="H219"/>
    <hyperlink r:id="rId437" ref="E220"/>
    <hyperlink r:id="rId438" ref="H220"/>
    <hyperlink r:id="rId439" ref="E221"/>
    <hyperlink r:id="rId440" ref="H221"/>
    <hyperlink r:id="rId441" ref="E222"/>
    <hyperlink r:id="rId442" ref="H222"/>
    <hyperlink r:id="rId443" ref="E223"/>
    <hyperlink r:id="rId444" ref="H223"/>
    <hyperlink r:id="rId445" ref="E224"/>
    <hyperlink r:id="rId446" ref="H224"/>
    <hyperlink r:id="rId447" ref="E225"/>
    <hyperlink r:id="rId448" ref="H225"/>
    <hyperlink r:id="rId449" ref="E226"/>
    <hyperlink r:id="rId450" ref="H226"/>
    <hyperlink r:id="rId451" ref="E227"/>
    <hyperlink r:id="rId452" ref="H227"/>
    <hyperlink r:id="rId453" ref="E228"/>
    <hyperlink r:id="rId454" ref="H228"/>
    <hyperlink r:id="rId455" ref="E229"/>
    <hyperlink r:id="rId456" ref="H229"/>
    <hyperlink r:id="rId457" ref="E230"/>
    <hyperlink r:id="rId458" ref="H230"/>
    <hyperlink r:id="rId459" ref="E231"/>
    <hyperlink r:id="rId460" ref="H231"/>
    <hyperlink r:id="rId461" ref="E232"/>
    <hyperlink r:id="rId462" ref="H232"/>
    <hyperlink r:id="rId463" ref="E233"/>
    <hyperlink r:id="rId464" ref="H233"/>
    <hyperlink r:id="rId465" ref="E234"/>
    <hyperlink r:id="rId466" ref="H234"/>
    <hyperlink r:id="rId467" ref="E235"/>
    <hyperlink r:id="rId468" ref="H235"/>
    <hyperlink r:id="rId469" ref="E236"/>
    <hyperlink r:id="rId470" ref="H236"/>
    <hyperlink r:id="rId471" ref="E237"/>
    <hyperlink r:id="rId472" ref="H237"/>
    <hyperlink r:id="rId473" ref="E238"/>
    <hyperlink r:id="rId474" ref="H238"/>
    <hyperlink r:id="rId475" ref="E239"/>
    <hyperlink r:id="rId476" ref="H239"/>
    <hyperlink r:id="rId477" ref="E240"/>
    <hyperlink r:id="rId478" ref="H240"/>
    <hyperlink r:id="rId479" ref="E241"/>
    <hyperlink r:id="rId480" ref="H241"/>
    <hyperlink r:id="rId481" ref="E242"/>
    <hyperlink r:id="rId482" ref="H242"/>
    <hyperlink r:id="rId483" ref="E243"/>
    <hyperlink r:id="rId484" ref="H243"/>
    <hyperlink r:id="rId485" ref="E244"/>
    <hyperlink r:id="rId486" ref="H244"/>
    <hyperlink r:id="rId487" ref="E245"/>
    <hyperlink r:id="rId488" ref="H245"/>
    <hyperlink r:id="rId489" ref="E246"/>
    <hyperlink r:id="rId490" ref="H246"/>
    <hyperlink r:id="rId491" ref="E247"/>
    <hyperlink r:id="rId492" ref="H247"/>
    <hyperlink r:id="rId493" ref="E248"/>
    <hyperlink r:id="rId494" ref="H248"/>
    <hyperlink r:id="rId495" ref="E249"/>
    <hyperlink r:id="rId496" ref="H249"/>
    <hyperlink r:id="rId497" ref="E250"/>
    <hyperlink r:id="rId498" ref="H250"/>
    <hyperlink r:id="rId499" ref="E251"/>
    <hyperlink r:id="rId500" ref="H251"/>
    <hyperlink r:id="rId501" ref="E252"/>
    <hyperlink r:id="rId502" ref="H252"/>
    <hyperlink r:id="rId503" ref="E253"/>
    <hyperlink r:id="rId504" ref="H253"/>
    <hyperlink r:id="rId505" ref="E254"/>
    <hyperlink r:id="rId506" ref="H254"/>
    <hyperlink r:id="rId507" ref="E255"/>
    <hyperlink r:id="rId508" ref="H255"/>
    <hyperlink r:id="rId509" ref="E256"/>
    <hyperlink r:id="rId510" ref="H256"/>
    <hyperlink r:id="rId511" ref="E257"/>
    <hyperlink r:id="rId512" ref="H257"/>
    <hyperlink r:id="rId513" ref="E258"/>
    <hyperlink r:id="rId514" ref="H258"/>
    <hyperlink r:id="rId515" ref="E259"/>
    <hyperlink r:id="rId516" ref="H259"/>
    <hyperlink r:id="rId517" ref="E260"/>
    <hyperlink r:id="rId518" ref="H260"/>
    <hyperlink r:id="rId519" ref="E261"/>
    <hyperlink r:id="rId520" ref="H261"/>
    <hyperlink r:id="rId521" ref="E262"/>
    <hyperlink r:id="rId522" ref="H262"/>
    <hyperlink r:id="rId523" ref="E263"/>
    <hyperlink r:id="rId524" ref="H263"/>
    <hyperlink r:id="rId525" ref="E264"/>
    <hyperlink r:id="rId526" ref="H264"/>
    <hyperlink r:id="rId527" ref="E265"/>
    <hyperlink r:id="rId528" ref="H265"/>
    <hyperlink r:id="rId529" ref="E266"/>
    <hyperlink r:id="rId530" ref="H266"/>
    <hyperlink r:id="rId531" ref="E267"/>
    <hyperlink r:id="rId532" ref="H267"/>
    <hyperlink r:id="rId533" ref="E268"/>
    <hyperlink r:id="rId534" ref="H268"/>
    <hyperlink r:id="rId535" ref="E269"/>
    <hyperlink r:id="rId536" ref="H269"/>
    <hyperlink r:id="rId537" ref="E270"/>
    <hyperlink r:id="rId538" ref="H270"/>
    <hyperlink r:id="rId539" ref="E271"/>
    <hyperlink r:id="rId540" ref="H271"/>
    <hyperlink r:id="rId541" ref="E272"/>
    <hyperlink r:id="rId542" ref="H272"/>
    <hyperlink r:id="rId543" ref="E273"/>
    <hyperlink r:id="rId544" ref="H273"/>
    <hyperlink r:id="rId545" ref="E274"/>
    <hyperlink r:id="rId546" ref="H274"/>
    <hyperlink r:id="rId547" ref="E275"/>
    <hyperlink r:id="rId548" ref="H275"/>
    <hyperlink r:id="rId549" ref="E276"/>
    <hyperlink r:id="rId550" ref="H276"/>
    <hyperlink r:id="rId551" ref="E277"/>
    <hyperlink r:id="rId552" ref="H277"/>
    <hyperlink r:id="rId553" ref="E278"/>
    <hyperlink r:id="rId554" ref="H278"/>
    <hyperlink r:id="rId555" ref="E279"/>
    <hyperlink r:id="rId556" ref="H279"/>
    <hyperlink r:id="rId557" ref="E280"/>
    <hyperlink r:id="rId558" ref="H280"/>
    <hyperlink r:id="rId559" ref="E281"/>
    <hyperlink r:id="rId560" ref="H281"/>
    <hyperlink r:id="rId561" ref="E282"/>
    <hyperlink r:id="rId562" ref="H282"/>
    <hyperlink r:id="rId563" ref="E283"/>
    <hyperlink r:id="rId564" ref="H283"/>
    <hyperlink r:id="rId565" ref="E284"/>
    <hyperlink r:id="rId566" ref="H284"/>
    <hyperlink r:id="rId567" ref="E285"/>
    <hyperlink r:id="rId568" ref="H285"/>
    <hyperlink r:id="rId569" ref="E286"/>
    <hyperlink r:id="rId570" ref="H286"/>
    <hyperlink r:id="rId571" ref="E287"/>
    <hyperlink r:id="rId572" ref="H287"/>
    <hyperlink r:id="rId573" ref="E288"/>
    <hyperlink r:id="rId574" ref="H288"/>
    <hyperlink r:id="rId575" ref="E289"/>
    <hyperlink r:id="rId576" ref="H289"/>
    <hyperlink r:id="rId577" ref="E290"/>
    <hyperlink r:id="rId578" ref="H290"/>
    <hyperlink r:id="rId579" ref="E291"/>
    <hyperlink r:id="rId580" ref="H291"/>
    <hyperlink r:id="rId581" ref="E292"/>
    <hyperlink r:id="rId582" ref="H292"/>
    <hyperlink r:id="rId583" ref="E293"/>
    <hyperlink r:id="rId584" ref="H293"/>
    <hyperlink r:id="rId585" ref="E294"/>
    <hyperlink r:id="rId586" ref="H294"/>
    <hyperlink r:id="rId587" ref="E295"/>
    <hyperlink r:id="rId588" ref="H295"/>
    <hyperlink r:id="rId589" ref="E296"/>
    <hyperlink r:id="rId590" ref="H296"/>
    <hyperlink r:id="rId591" ref="E297"/>
    <hyperlink r:id="rId592" ref="H297"/>
    <hyperlink r:id="rId593" ref="E298"/>
    <hyperlink r:id="rId594" ref="H298"/>
    <hyperlink r:id="rId595" ref="E299"/>
    <hyperlink r:id="rId596" ref="H299"/>
    <hyperlink r:id="rId597" ref="E300"/>
    <hyperlink r:id="rId598" ref="H300"/>
    <hyperlink r:id="rId599" ref="E301"/>
    <hyperlink r:id="rId600" ref="H301"/>
    <hyperlink r:id="rId601" ref="E302"/>
    <hyperlink r:id="rId602" ref="H302"/>
    <hyperlink r:id="rId603" ref="E303"/>
    <hyperlink r:id="rId604" ref="H303"/>
    <hyperlink r:id="rId605" ref="E304"/>
    <hyperlink r:id="rId606" ref="H304"/>
    <hyperlink r:id="rId607" ref="E305"/>
    <hyperlink r:id="rId608" ref="H305"/>
    <hyperlink r:id="rId609" ref="E306"/>
    <hyperlink r:id="rId610" ref="H306"/>
    <hyperlink r:id="rId611" ref="E307"/>
    <hyperlink r:id="rId612" ref="H307"/>
    <hyperlink r:id="rId613" ref="E308"/>
    <hyperlink r:id="rId614" ref="H308"/>
    <hyperlink r:id="rId615" ref="E309"/>
    <hyperlink r:id="rId616" ref="H309"/>
    <hyperlink r:id="rId617" ref="E310"/>
    <hyperlink r:id="rId618" ref="H310"/>
    <hyperlink r:id="rId619" ref="E311"/>
    <hyperlink r:id="rId620" ref="H311"/>
    <hyperlink r:id="rId621" ref="E312"/>
    <hyperlink r:id="rId622" ref="H312"/>
    <hyperlink r:id="rId623" ref="E313"/>
    <hyperlink r:id="rId624" ref="H313"/>
    <hyperlink r:id="rId625" ref="E314"/>
    <hyperlink r:id="rId626" ref="H314"/>
    <hyperlink r:id="rId627" ref="E315"/>
    <hyperlink r:id="rId628" ref="H315"/>
    <hyperlink r:id="rId629" ref="E316"/>
    <hyperlink r:id="rId630" ref="H316"/>
    <hyperlink r:id="rId631" ref="E317"/>
    <hyperlink r:id="rId632" ref="H317"/>
    <hyperlink r:id="rId633" ref="E318"/>
    <hyperlink r:id="rId634" ref="H318"/>
    <hyperlink r:id="rId635" ref="E319"/>
    <hyperlink r:id="rId636" ref="H319"/>
    <hyperlink r:id="rId637" ref="E320"/>
    <hyperlink r:id="rId638" ref="H320"/>
    <hyperlink r:id="rId639" ref="E321"/>
    <hyperlink r:id="rId640" ref="H321"/>
    <hyperlink r:id="rId641" ref="E322"/>
    <hyperlink r:id="rId642" ref="H322"/>
    <hyperlink r:id="rId643" ref="E323"/>
    <hyperlink r:id="rId644" ref="H323"/>
    <hyperlink r:id="rId645" ref="E324"/>
    <hyperlink r:id="rId646" ref="H324"/>
    <hyperlink r:id="rId647" ref="E325"/>
    <hyperlink r:id="rId648" ref="H325"/>
    <hyperlink r:id="rId649" ref="E326"/>
    <hyperlink r:id="rId650" ref="H326"/>
    <hyperlink r:id="rId651" ref="E327"/>
    <hyperlink r:id="rId652" ref="H327"/>
    <hyperlink r:id="rId653" ref="E328"/>
    <hyperlink r:id="rId654" ref="H328"/>
    <hyperlink r:id="rId655" ref="E329"/>
    <hyperlink r:id="rId656" ref="H329"/>
    <hyperlink r:id="rId657" ref="E330"/>
    <hyperlink r:id="rId658" ref="H330"/>
    <hyperlink r:id="rId659" ref="E331"/>
    <hyperlink r:id="rId660" ref="H331"/>
    <hyperlink r:id="rId661" ref="E332"/>
    <hyperlink r:id="rId662" ref="H332"/>
    <hyperlink r:id="rId663" ref="E333"/>
    <hyperlink r:id="rId664" ref="H333"/>
    <hyperlink r:id="rId665" ref="E334"/>
    <hyperlink r:id="rId666" ref="H334"/>
    <hyperlink r:id="rId667" ref="E335"/>
    <hyperlink r:id="rId668" ref="H335"/>
    <hyperlink r:id="rId669" ref="E336"/>
    <hyperlink r:id="rId670" ref="H336"/>
    <hyperlink r:id="rId671" ref="E337"/>
    <hyperlink r:id="rId672" ref="H337"/>
    <hyperlink r:id="rId673" ref="E338"/>
    <hyperlink r:id="rId674" ref="H338"/>
    <hyperlink r:id="rId675" ref="E339"/>
    <hyperlink r:id="rId676" ref="H339"/>
    <hyperlink r:id="rId677" ref="E340"/>
    <hyperlink r:id="rId678" ref="H340"/>
    <hyperlink r:id="rId679" ref="E341"/>
    <hyperlink r:id="rId680" ref="H341"/>
    <hyperlink r:id="rId681" ref="E342"/>
    <hyperlink r:id="rId682" ref="H342"/>
    <hyperlink r:id="rId683" ref="E343"/>
    <hyperlink r:id="rId684" ref="H343"/>
    <hyperlink r:id="rId685" ref="E344"/>
    <hyperlink r:id="rId686" ref="H344"/>
    <hyperlink r:id="rId687" ref="E345"/>
    <hyperlink r:id="rId688" ref="H345"/>
    <hyperlink r:id="rId689" ref="E346"/>
    <hyperlink r:id="rId690" ref="H346"/>
    <hyperlink r:id="rId691" ref="E347"/>
    <hyperlink r:id="rId692" ref="H347"/>
    <hyperlink r:id="rId693" ref="E348"/>
    <hyperlink r:id="rId694" ref="H348"/>
    <hyperlink r:id="rId695" ref="E349"/>
    <hyperlink r:id="rId696" ref="H349"/>
    <hyperlink r:id="rId697" ref="E350"/>
    <hyperlink r:id="rId698" ref="H350"/>
    <hyperlink r:id="rId699" ref="E351"/>
    <hyperlink r:id="rId700" ref="H351"/>
    <hyperlink r:id="rId701" ref="E352"/>
    <hyperlink r:id="rId702" ref="H352"/>
    <hyperlink r:id="rId703" ref="E353"/>
    <hyperlink r:id="rId704" ref="H353"/>
    <hyperlink r:id="rId705" ref="E354"/>
    <hyperlink r:id="rId706" ref="H354"/>
    <hyperlink r:id="rId707" ref="E355"/>
    <hyperlink r:id="rId708" ref="H355"/>
    <hyperlink r:id="rId709" ref="E356"/>
    <hyperlink r:id="rId710" ref="H356"/>
    <hyperlink r:id="rId711" ref="E357"/>
    <hyperlink r:id="rId712" ref="H357"/>
    <hyperlink r:id="rId713" ref="E358"/>
    <hyperlink r:id="rId714" ref="H358"/>
    <hyperlink r:id="rId715" ref="E359"/>
    <hyperlink r:id="rId716" ref="H359"/>
    <hyperlink r:id="rId717" ref="E360"/>
    <hyperlink r:id="rId718" ref="H360"/>
    <hyperlink r:id="rId719" ref="E361"/>
    <hyperlink r:id="rId720" ref="H361"/>
    <hyperlink r:id="rId721" ref="E362"/>
    <hyperlink r:id="rId722" ref="H362"/>
    <hyperlink r:id="rId723" ref="E363"/>
    <hyperlink r:id="rId724" ref="H363"/>
    <hyperlink r:id="rId725" ref="E364"/>
    <hyperlink r:id="rId726" ref="H364"/>
    <hyperlink r:id="rId727" ref="E365"/>
    <hyperlink r:id="rId728" ref="H365"/>
    <hyperlink r:id="rId729" ref="E366"/>
    <hyperlink r:id="rId730" ref="H366"/>
    <hyperlink r:id="rId731" ref="E367"/>
    <hyperlink r:id="rId732" ref="H367"/>
    <hyperlink r:id="rId733" ref="E368"/>
    <hyperlink r:id="rId734" ref="H368"/>
    <hyperlink r:id="rId735" ref="E369"/>
    <hyperlink r:id="rId736" ref="H369"/>
    <hyperlink r:id="rId737" ref="E370"/>
    <hyperlink r:id="rId738" ref="H370"/>
    <hyperlink r:id="rId739" ref="E371"/>
    <hyperlink r:id="rId740" ref="H371"/>
    <hyperlink r:id="rId741" ref="E372"/>
    <hyperlink r:id="rId742" ref="H372"/>
    <hyperlink r:id="rId743" ref="E373"/>
    <hyperlink r:id="rId744" ref="H373"/>
    <hyperlink r:id="rId745" ref="E374"/>
    <hyperlink r:id="rId746" ref="H374"/>
    <hyperlink r:id="rId747" ref="E375"/>
    <hyperlink r:id="rId748" ref="H375"/>
    <hyperlink r:id="rId749" ref="E376"/>
    <hyperlink r:id="rId750" ref="H376"/>
    <hyperlink r:id="rId751" ref="E377"/>
    <hyperlink r:id="rId752" ref="H377"/>
    <hyperlink r:id="rId753" ref="E378"/>
    <hyperlink r:id="rId754" ref="H378"/>
    <hyperlink r:id="rId755" ref="E379"/>
    <hyperlink r:id="rId756" ref="H379"/>
    <hyperlink r:id="rId757" ref="E380"/>
    <hyperlink r:id="rId758" ref="H380"/>
    <hyperlink r:id="rId759" ref="E381"/>
    <hyperlink r:id="rId760" ref="H381"/>
    <hyperlink r:id="rId761" ref="E382"/>
    <hyperlink r:id="rId762" ref="H382"/>
    <hyperlink r:id="rId763" ref="E383"/>
    <hyperlink r:id="rId764" ref="H383"/>
    <hyperlink r:id="rId765" ref="E384"/>
    <hyperlink r:id="rId766" ref="H384"/>
    <hyperlink r:id="rId767" ref="E385"/>
    <hyperlink r:id="rId768" ref="H385"/>
    <hyperlink r:id="rId769" ref="E386"/>
    <hyperlink r:id="rId770" ref="H386"/>
    <hyperlink r:id="rId771" ref="E387"/>
    <hyperlink r:id="rId772" ref="H387"/>
    <hyperlink r:id="rId773" ref="E388"/>
    <hyperlink r:id="rId774" ref="H388"/>
    <hyperlink r:id="rId775" ref="E389"/>
    <hyperlink r:id="rId776" ref="H389"/>
    <hyperlink r:id="rId777" ref="E390"/>
    <hyperlink r:id="rId778" ref="H390"/>
    <hyperlink r:id="rId779" ref="E391"/>
    <hyperlink r:id="rId780" ref="H391"/>
    <hyperlink r:id="rId781" ref="E392"/>
    <hyperlink r:id="rId782" ref="H392"/>
    <hyperlink r:id="rId783" ref="E393"/>
    <hyperlink r:id="rId784" ref="H393"/>
    <hyperlink r:id="rId785" ref="E394"/>
    <hyperlink r:id="rId786" ref="H394"/>
    <hyperlink r:id="rId787" ref="E395"/>
    <hyperlink r:id="rId788" ref="H395"/>
    <hyperlink r:id="rId789" ref="E396"/>
    <hyperlink r:id="rId790" ref="H396"/>
    <hyperlink r:id="rId791" ref="E397"/>
    <hyperlink r:id="rId792" ref="H397"/>
    <hyperlink r:id="rId793" ref="E398"/>
    <hyperlink r:id="rId794" ref="H398"/>
    <hyperlink r:id="rId795" ref="E399"/>
    <hyperlink r:id="rId796" ref="H399"/>
    <hyperlink r:id="rId797" ref="E400"/>
    <hyperlink r:id="rId798" ref="H400"/>
    <hyperlink r:id="rId799" ref="E401"/>
    <hyperlink r:id="rId800" ref="H401"/>
    <hyperlink r:id="rId801" ref="E402"/>
    <hyperlink r:id="rId802" ref="H402"/>
    <hyperlink r:id="rId803" ref="E403"/>
    <hyperlink r:id="rId804" ref="H403"/>
    <hyperlink r:id="rId805" ref="E404"/>
    <hyperlink r:id="rId806" ref="H404"/>
    <hyperlink r:id="rId807" ref="E405"/>
    <hyperlink r:id="rId808" ref="H405"/>
    <hyperlink r:id="rId809" ref="E406"/>
    <hyperlink r:id="rId810" ref="H406"/>
    <hyperlink r:id="rId811" ref="E407"/>
    <hyperlink r:id="rId812" ref="H407"/>
    <hyperlink r:id="rId813" ref="E408"/>
    <hyperlink r:id="rId814" ref="H408"/>
    <hyperlink r:id="rId815" ref="E409"/>
    <hyperlink r:id="rId816" ref="H409"/>
    <hyperlink r:id="rId817" ref="E410"/>
    <hyperlink r:id="rId818" ref="H410"/>
    <hyperlink r:id="rId819" ref="E411"/>
    <hyperlink r:id="rId820" ref="H411"/>
    <hyperlink r:id="rId821" ref="E412"/>
    <hyperlink r:id="rId822" ref="H412"/>
    <hyperlink r:id="rId823" ref="E413"/>
    <hyperlink r:id="rId824" ref="H413"/>
    <hyperlink r:id="rId825" ref="E414"/>
    <hyperlink r:id="rId826" ref="H414"/>
    <hyperlink r:id="rId827" ref="E415"/>
    <hyperlink r:id="rId828" ref="H415"/>
    <hyperlink r:id="rId829" ref="E416"/>
    <hyperlink r:id="rId830" ref="H416"/>
    <hyperlink r:id="rId831" ref="E417"/>
    <hyperlink r:id="rId832" ref="H417"/>
    <hyperlink r:id="rId833" ref="E418"/>
    <hyperlink r:id="rId834" ref="H418"/>
    <hyperlink r:id="rId835" ref="E419"/>
    <hyperlink r:id="rId836" ref="H419"/>
    <hyperlink r:id="rId837" ref="E420"/>
    <hyperlink r:id="rId838" ref="H420"/>
    <hyperlink r:id="rId839" ref="E421"/>
    <hyperlink r:id="rId840" ref="H421"/>
    <hyperlink r:id="rId841" ref="E422"/>
    <hyperlink r:id="rId842" ref="H422"/>
    <hyperlink r:id="rId843" ref="E423"/>
    <hyperlink r:id="rId844" ref="H423"/>
    <hyperlink r:id="rId845" ref="E424"/>
    <hyperlink r:id="rId846" ref="H424"/>
    <hyperlink r:id="rId847" ref="E425"/>
    <hyperlink r:id="rId848" ref="H425"/>
    <hyperlink r:id="rId849" ref="E426"/>
    <hyperlink r:id="rId850" ref="H426"/>
    <hyperlink r:id="rId851" ref="E427"/>
    <hyperlink r:id="rId852" ref="H427"/>
    <hyperlink r:id="rId853" ref="E428"/>
    <hyperlink r:id="rId854" ref="H428"/>
    <hyperlink r:id="rId855" ref="E429"/>
    <hyperlink r:id="rId856" ref="H429"/>
    <hyperlink r:id="rId857" ref="E430"/>
    <hyperlink r:id="rId858" ref="H430"/>
    <hyperlink r:id="rId859" ref="E431"/>
    <hyperlink r:id="rId860" ref="H431"/>
    <hyperlink r:id="rId861" ref="E432"/>
    <hyperlink r:id="rId862" ref="H432"/>
    <hyperlink r:id="rId863" ref="E433"/>
    <hyperlink r:id="rId864" ref="H433"/>
    <hyperlink r:id="rId865" ref="E434"/>
    <hyperlink r:id="rId866" ref="H434"/>
    <hyperlink r:id="rId867" ref="E435"/>
    <hyperlink r:id="rId868" ref="H435"/>
    <hyperlink r:id="rId869" ref="E436"/>
    <hyperlink r:id="rId870" ref="H436"/>
    <hyperlink r:id="rId871" ref="E437"/>
    <hyperlink r:id="rId872" ref="H437"/>
    <hyperlink r:id="rId873" ref="E438"/>
    <hyperlink r:id="rId874" ref="H438"/>
    <hyperlink r:id="rId875" ref="E439"/>
    <hyperlink r:id="rId876" ref="H439"/>
    <hyperlink r:id="rId877" ref="E440"/>
    <hyperlink r:id="rId878" ref="H440"/>
    <hyperlink r:id="rId879" ref="E441"/>
    <hyperlink r:id="rId880" ref="H441"/>
    <hyperlink r:id="rId881" ref="E442"/>
    <hyperlink r:id="rId882" ref="H442"/>
    <hyperlink r:id="rId883" ref="E443"/>
    <hyperlink r:id="rId884" ref="H443"/>
    <hyperlink r:id="rId885" ref="E444"/>
    <hyperlink r:id="rId886" ref="H444"/>
    <hyperlink r:id="rId887" ref="E445"/>
    <hyperlink r:id="rId888" ref="H445"/>
    <hyperlink r:id="rId889" ref="E446"/>
    <hyperlink r:id="rId890" ref="H446"/>
    <hyperlink r:id="rId891" ref="E447"/>
    <hyperlink r:id="rId892" ref="H447"/>
    <hyperlink r:id="rId893" ref="E448"/>
    <hyperlink r:id="rId894" ref="H448"/>
    <hyperlink r:id="rId895" ref="E449"/>
    <hyperlink r:id="rId896" ref="H449"/>
    <hyperlink r:id="rId897" ref="E450"/>
    <hyperlink r:id="rId898" ref="H450"/>
    <hyperlink r:id="rId899" ref="E451"/>
    <hyperlink r:id="rId900" ref="H451"/>
    <hyperlink r:id="rId901" ref="E452"/>
    <hyperlink r:id="rId902" ref="H452"/>
    <hyperlink r:id="rId903" ref="E453"/>
    <hyperlink r:id="rId904" ref="H453"/>
    <hyperlink r:id="rId905" ref="E454"/>
    <hyperlink r:id="rId906" ref="H454"/>
    <hyperlink r:id="rId907" ref="E455"/>
    <hyperlink r:id="rId908" ref="H455"/>
    <hyperlink r:id="rId909" ref="E456"/>
    <hyperlink r:id="rId910" ref="H456"/>
    <hyperlink r:id="rId911" ref="E457"/>
    <hyperlink r:id="rId912" ref="H457"/>
    <hyperlink r:id="rId913" ref="E458"/>
    <hyperlink r:id="rId914" ref="H458"/>
    <hyperlink r:id="rId915" ref="E459"/>
    <hyperlink r:id="rId916" ref="H459"/>
    <hyperlink r:id="rId917" ref="E460"/>
    <hyperlink r:id="rId918" ref="H460"/>
    <hyperlink r:id="rId919" ref="E461"/>
    <hyperlink r:id="rId920" ref="H461"/>
    <hyperlink r:id="rId921" ref="E462"/>
    <hyperlink r:id="rId922" ref="H462"/>
    <hyperlink r:id="rId923" ref="E463"/>
    <hyperlink r:id="rId924" ref="H463"/>
    <hyperlink r:id="rId925" ref="E464"/>
    <hyperlink r:id="rId926" ref="H464"/>
    <hyperlink r:id="rId927" ref="E465"/>
    <hyperlink r:id="rId928" ref="H465"/>
    <hyperlink r:id="rId929" ref="E466"/>
    <hyperlink r:id="rId930" ref="H466"/>
    <hyperlink r:id="rId931" ref="E467"/>
    <hyperlink r:id="rId932" ref="H467"/>
    <hyperlink r:id="rId933" ref="E468"/>
    <hyperlink r:id="rId934" ref="H468"/>
    <hyperlink r:id="rId935" ref="E469"/>
    <hyperlink r:id="rId936" ref="H469"/>
    <hyperlink r:id="rId937" ref="E470"/>
    <hyperlink r:id="rId938" ref="H470"/>
    <hyperlink r:id="rId939" ref="E471"/>
    <hyperlink r:id="rId940" ref="H471"/>
    <hyperlink r:id="rId941" ref="E472"/>
    <hyperlink r:id="rId942" ref="H472"/>
    <hyperlink r:id="rId943" ref="E473"/>
    <hyperlink r:id="rId944" ref="H473"/>
    <hyperlink r:id="rId945" ref="E474"/>
    <hyperlink r:id="rId946" ref="H474"/>
    <hyperlink r:id="rId947" ref="E475"/>
    <hyperlink r:id="rId948" ref="H475"/>
    <hyperlink r:id="rId949" ref="E476"/>
    <hyperlink r:id="rId950" ref="H476"/>
    <hyperlink r:id="rId951" ref="E477"/>
    <hyperlink r:id="rId952" ref="H477"/>
    <hyperlink r:id="rId953" ref="E478"/>
    <hyperlink r:id="rId954" ref="H478"/>
    <hyperlink r:id="rId955" ref="E479"/>
    <hyperlink r:id="rId956" ref="H479"/>
    <hyperlink r:id="rId957" ref="E480"/>
    <hyperlink r:id="rId958" ref="H480"/>
    <hyperlink r:id="rId959" ref="E481"/>
    <hyperlink r:id="rId960" ref="H481"/>
    <hyperlink r:id="rId961" ref="E482"/>
    <hyperlink r:id="rId962" ref="H482"/>
    <hyperlink r:id="rId963" ref="E483"/>
    <hyperlink r:id="rId964" ref="H483"/>
    <hyperlink r:id="rId965" ref="E484"/>
    <hyperlink r:id="rId966" ref="H484"/>
    <hyperlink r:id="rId967" ref="E485"/>
    <hyperlink r:id="rId968" ref="H485"/>
    <hyperlink r:id="rId969" ref="E486"/>
    <hyperlink r:id="rId970" ref="H486"/>
    <hyperlink r:id="rId971" ref="E487"/>
    <hyperlink r:id="rId972" ref="H487"/>
    <hyperlink r:id="rId973" ref="E488"/>
    <hyperlink r:id="rId974" ref="H488"/>
    <hyperlink r:id="rId975" ref="E489"/>
    <hyperlink r:id="rId976" ref="H489"/>
    <hyperlink r:id="rId977" ref="E490"/>
    <hyperlink r:id="rId978" ref="H490"/>
    <hyperlink r:id="rId979" ref="E491"/>
    <hyperlink r:id="rId980" ref="H491"/>
    <hyperlink r:id="rId981" ref="E492"/>
    <hyperlink r:id="rId982" ref="H492"/>
    <hyperlink r:id="rId983" ref="E493"/>
    <hyperlink r:id="rId984" ref="H493"/>
    <hyperlink r:id="rId985" ref="E494"/>
    <hyperlink r:id="rId986" ref="H494"/>
    <hyperlink r:id="rId987" ref="E495"/>
    <hyperlink r:id="rId988" ref="H495"/>
    <hyperlink r:id="rId989" ref="E496"/>
    <hyperlink r:id="rId990" ref="H496"/>
    <hyperlink r:id="rId991" ref="E497"/>
    <hyperlink r:id="rId992" ref="H497"/>
    <hyperlink r:id="rId993" ref="E498"/>
    <hyperlink r:id="rId994" ref="H498"/>
    <hyperlink r:id="rId995" ref="E499"/>
    <hyperlink r:id="rId996" ref="H499"/>
    <hyperlink r:id="rId997" ref="E500"/>
    <hyperlink r:id="rId998" ref="H500"/>
    <hyperlink r:id="rId999" ref="E501"/>
    <hyperlink r:id="rId1000" ref="H501"/>
    <hyperlink r:id="rId1001" ref="E502"/>
    <hyperlink r:id="rId1002" ref="H502"/>
    <hyperlink r:id="rId1003" ref="E503"/>
    <hyperlink r:id="rId1004" ref="H503"/>
    <hyperlink r:id="rId1005" ref="E504"/>
    <hyperlink r:id="rId1006" ref="H504"/>
    <hyperlink r:id="rId1007" ref="E505"/>
    <hyperlink r:id="rId1008" ref="H505"/>
    <hyperlink r:id="rId1009" ref="E506"/>
    <hyperlink r:id="rId1010" ref="H506"/>
    <hyperlink r:id="rId1011" ref="E507"/>
    <hyperlink r:id="rId1012" ref="H507"/>
    <hyperlink r:id="rId1013" ref="E508"/>
    <hyperlink r:id="rId1014" ref="H508"/>
    <hyperlink r:id="rId1015" ref="E509"/>
    <hyperlink r:id="rId1016" ref="H509"/>
    <hyperlink r:id="rId1017" ref="E510"/>
    <hyperlink r:id="rId1018" ref="H510"/>
    <hyperlink r:id="rId1019" ref="E511"/>
    <hyperlink r:id="rId1020" ref="H511"/>
    <hyperlink r:id="rId1021" ref="E512"/>
    <hyperlink r:id="rId1022" ref="H512"/>
    <hyperlink r:id="rId1023" ref="E513"/>
    <hyperlink r:id="rId1024" ref="H513"/>
    <hyperlink r:id="rId1025" ref="E514"/>
    <hyperlink r:id="rId1026" ref="H514"/>
    <hyperlink r:id="rId1027" ref="E515"/>
    <hyperlink r:id="rId1028" ref="H515"/>
    <hyperlink r:id="rId1029" ref="E516"/>
    <hyperlink r:id="rId1030" ref="H516"/>
    <hyperlink r:id="rId1031" ref="E517"/>
    <hyperlink r:id="rId1032" ref="H517"/>
    <hyperlink r:id="rId1033" ref="E518"/>
    <hyperlink r:id="rId1034" ref="H518"/>
    <hyperlink r:id="rId1035" ref="E519"/>
    <hyperlink r:id="rId1036" ref="H519"/>
    <hyperlink r:id="rId1037" ref="E520"/>
    <hyperlink r:id="rId1038" ref="H520"/>
    <hyperlink r:id="rId1039" ref="E521"/>
    <hyperlink r:id="rId1040" ref="H521"/>
    <hyperlink r:id="rId1041" ref="E522"/>
    <hyperlink r:id="rId1042" ref="H522"/>
    <hyperlink r:id="rId1043" ref="E523"/>
    <hyperlink r:id="rId1044" ref="H523"/>
    <hyperlink r:id="rId1045" ref="E524"/>
    <hyperlink r:id="rId1046" ref="H524"/>
    <hyperlink r:id="rId1047" ref="E525"/>
    <hyperlink r:id="rId1048" ref="H525"/>
    <hyperlink r:id="rId1049" ref="E526"/>
    <hyperlink r:id="rId1050" ref="H526"/>
    <hyperlink r:id="rId1051" ref="E527"/>
    <hyperlink r:id="rId1052" ref="H527"/>
    <hyperlink r:id="rId1053" ref="E528"/>
    <hyperlink r:id="rId1054" ref="H528"/>
    <hyperlink r:id="rId1055" ref="E529"/>
    <hyperlink r:id="rId1056" ref="H529"/>
    <hyperlink r:id="rId1057" ref="E530"/>
    <hyperlink r:id="rId1058" ref="H530"/>
    <hyperlink r:id="rId1059" ref="E531"/>
    <hyperlink r:id="rId1060" ref="H531"/>
    <hyperlink r:id="rId1061" ref="E532"/>
    <hyperlink r:id="rId1062" ref="H532"/>
    <hyperlink r:id="rId1063" ref="E533"/>
    <hyperlink r:id="rId1064" ref="H533"/>
    <hyperlink r:id="rId1065" ref="E534"/>
    <hyperlink r:id="rId1066" ref="H534"/>
    <hyperlink r:id="rId1067" ref="E535"/>
    <hyperlink r:id="rId1068" ref="H535"/>
    <hyperlink r:id="rId1069" ref="E536"/>
    <hyperlink r:id="rId1070" ref="H536"/>
    <hyperlink r:id="rId1071" ref="E537"/>
    <hyperlink r:id="rId1072" ref="H537"/>
    <hyperlink r:id="rId1073" ref="E538"/>
    <hyperlink r:id="rId1074" ref="H538"/>
    <hyperlink r:id="rId1075" ref="E539"/>
    <hyperlink r:id="rId1076" ref="H539"/>
    <hyperlink r:id="rId1077" ref="E540"/>
    <hyperlink r:id="rId1078" ref="H540"/>
    <hyperlink r:id="rId1079" ref="E541"/>
    <hyperlink r:id="rId1080" ref="H541"/>
    <hyperlink r:id="rId1081" ref="E542"/>
    <hyperlink r:id="rId1082" ref="H542"/>
    <hyperlink r:id="rId1083" ref="E543"/>
    <hyperlink r:id="rId1084" ref="H543"/>
    <hyperlink r:id="rId1085" ref="E544"/>
    <hyperlink r:id="rId1086" ref="H544"/>
    <hyperlink r:id="rId1087" ref="E545"/>
    <hyperlink r:id="rId1088" ref="H545"/>
    <hyperlink r:id="rId1089" ref="E546"/>
    <hyperlink r:id="rId1090" ref="H546"/>
    <hyperlink r:id="rId1091" ref="E547"/>
    <hyperlink r:id="rId1092" ref="H547"/>
    <hyperlink r:id="rId1093" ref="E548"/>
    <hyperlink r:id="rId1094" ref="H548"/>
    <hyperlink r:id="rId1095" ref="E549"/>
    <hyperlink r:id="rId1096" ref="H549"/>
    <hyperlink r:id="rId1097" ref="E550"/>
    <hyperlink r:id="rId1098" ref="H550"/>
    <hyperlink r:id="rId1099" ref="E551"/>
    <hyperlink r:id="rId1100" ref="H551"/>
    <hyperlink r:id="rId1101" ref="E552"/>
    <hyperlink r:id="rId1102" ref="H552"/>
    <hyperlink r:id="rId1103" ref="E553"/>
    <hyperlink r:id="rId1104" ref="H553"/>
    <hyperlink r:id="rId1105" ref="E554"/>
    <hyperlink r:id="rId1106" ref="H554"/>
    <hyperlink r:id="rId1107" ref="E555"/>
    <hyperlink r:id="rId1108" ref="H555"/>
    <hyperlink r:id="rId1109" ref="E556"/>
    <hyperlink r:id="rId1110" ref="H556"/>
    <hyperlink r:id="rId1111" ref="E557"/>
    <hyperlink r:id="rId1112" ref="H557"/>
    <hyperlink r:id="rId1113" ref="E558"/>
    <hyperlink r:id="rId1114" ref="H558"/>
    <hyperlink r:id="rId1115" ref="E559"/>
    <hyperlink r:id="rId1116" ref="H559"/>
    <hyperlink r:id="rId1117" ref="E560"/>
    <hyperlink r:id="rId1118" ref="H560"/>
    <hyperlink r:id="rId1119" ref="E561"/>
    <hyperlink r:id="rId1120" ref="H561"/>
    <hyperlink r:id="rId1121" ref="E562"/>
    <hyperlink r:id="rId1122" ref="H562"/>
    <hyperlink r:id="rId1123" ref="E563"/>
    <hyperlink r:id="rId1124" ref="H563"/>
    <hyperlink r:id="rId1125" ref="E564"/>
    <hyperlink r:id="rId1126" ref="H564"/>
    <hyperlink r:id="rId1127" ref="E565"/>
    <hyperlink r:id="rId1128" ref="H565"/>
    <hyperlink r:id="rId1129" ref="E566"/>
    <hyperlink r:id="rId1130" ref="H566"/>
    <hyperlink r:id="rId1131" ref="E567"/>
    <hyperlink r:id="rId1132" ref="H567"/>
    <hyperlink r:id="rId1133" ref="E568"/>
    <hyperlink r:id="rId1134" ref="H568"/>
    <hyperlink r:id="rId1135" ref="E569"/>
    <hyperlink r:id="rId1136" ref="H569"/>
    <hyperlink r:id="rId1137" ref="E570"/>
    <hyperlink r:id="rId1138" ref="H570"/>
    <hyperlink r:id="rId1139" ref="E571"/>
    <hyperlink r:id="rId1140" ref="H571"/>
    <hyperlink r:id="rId1141" ref="E572"/>
    <hyperlink r:id="rId1142" ref="H572"/>
    <hyperlink r:id="rId1143" ref="E573"/>
    <hyperlink r:id="rId1144" ref="H573"/>
    <hyperlink r:id="rId1145" ref="E574"/>
    <hyperlink r:id="rId1146" ref="H574"/>
    <hyperlink r:id="rId1147" ref="E575"/>
    <hyperlink r:id="rId1148" ref="H575"/>
    <hyperlink r:id="rId1149" ref="E576"/>
    <hyperlink r:id="rId1150" ref="H576"/>
    <hyperlink r:id="rId1151" ref="E577"/>
    <hyperlink r:id="rId1152" ref="H577"/>
    <hyperlink r:id="rId1153" ref="E578"/>
    <hyperlink r:id="rId1154" ref="H578"/>
    <hyperlink r:id="rId1155" ref="E579"/>
    <hyperlink r:id="rId1156" ref="H579"/>
    <hyperlink r:id="rId1157" ref="E580"/>
    <hyperlink r:id="rId1158" ref="H580"/>
    <hyperlink r:id="rId1159" ref="E581"/>
    <hyperlink r:id="rId1160" ref="H581"/>
    <hyperlink r:id="rId1161" ref="E582"/>
    <hyperlink r:id="rId1162" ref="H582"/>
    <hyperlink r:id="rId1163" ref="E583"/>
    <hyperlink r:id="rId1164" ref="H583"/>
    <hyperlink r:id="rId1165" ref="E584"/>
    <hyperlink r:id="rId1166" ref="H584"/>
    <hyperlink r:id="rId1167" ref="E585"/>
    <hyperlink r:id="rId1168" ref="H585"/>
    <hyperlink r:id="rId1169" ref="E586"/>
    <hyperlink r:id="rId1170" ref="H586"/>
    <hyperlink r:id="rId1171" ref="E587"/>
    <hyperlink r:id="rId1172" ref="H587"/>
    <hyperlink r:id="rId1173" ref="E588"/>
    <hyperlink r:id="rId1174" ref="H588"/>
    <hyperlink r:id="rId1175" ref="E589"/>
    <hyperlink r:id="rId1176" ref="H589"/>
    <hyperlink r:id="rId1177" ref="E590"/>
    <hyperlink r:id="rId1178" ref="H590"/>
    <hyperlink r:id="rId1179" ref="E591"/>
    <hyperlink r:id="rId1180" ref="H591"/>
    <hyperlink r:id="rId1181" ref="E592"/>
    <hyperlink r:id="rId1182" ref="H592"/>
    <hyperlink r:id="rId1183" ref="E593"/>
    <hyperlink r:id="rId1184" ref="H593"/>
    <hyperlink r:id="rId1185" ref="E594"/>
    <hyperlink r:id="rId1186" ref="H594"/>
    <hyperlink r:id="rId1187" ref="E595"/>
    <hyperlink r:id="rId1188" ref="H595"/>
    <hyperlink r:id="rId1189" ref="E596"/>
    <hyperlink r:id="rId1190" ref="H596"/>
    <hyperlink r:id="rId1191" ref="E597"/>
    <hyperlink r:id="rId1192" ref="H597"/>
    <hyperlink r:id="rId1193" ref="E598"/>
    <hyperlink r:id="rId1194" ref="H598"/>
    <hyperlink r:id="rId1195" ref="E599"/>
    <hyperlink r:id="rId1196" ref="H599"/>
    <hyperlink r:id="rId1197" ref="E600"/>
    <hyperlink r:id="rId1198" ref="H600"/>
    <hyperlink r:id="rId1199" ref="E601"/>
    <hyperlink r:id="rId1200" ref="H601"/>
    <hyperlink r:id="rId1201" ref="E602"/>
    <hyperlink r:id="rId1202" ref="H602"/>
    <hyperlink r:id="rId1203" ref="E603"/>
    <hyperlink r:id="rId1204" ref="H603"/>
    <hyperlink r:id="rId1205" ref="E604"/>
    <hyperlink r:id="rId1206" ref="H604"/>
    <hyperlink r:id="rId1207" ref="E605"/>
    <hyperlink r:id="rId1208" ref="H605"/>
    <hyperlink r:id="rId1209" ref="E606"/>
    <hyperlink r:id="rId1210" ref="H606"/>
    <hyperlink r:id="rId1211" ref="E607"/>
    <hyperlink r:id="rId1212" ref="H607"/>
    <hyperlink r:id="rId1213" ref="E608"/>
    <hyperlink r:id="rId1214" ref="H608"/>
    <hyperlink r:id="rId1215" ref="E609"/>
    <hyperlink r:id="rId1216" ref="H609"/>
    <hyperlink r:id="rId1217" ref="E610"/>
    <hyperlink r:id="rId1218" ref="H610"/>
    <hyperlink r:id="rId1219" ref="E611"/>
    <hyperlink r:id="rId1220" ref="H611"/>
    <hyperlink r:id="rId1221" ref="E612"/>
    <hyperlink r:id="rId1222" ref="H612"/>
    <hyperlink r:id="rId1223" ref="E613"/>
    <hyperlink r:id="rId1224" ref="H613"/>
    <hyperlink r:id="rId1225" ref="E614"/>
    <hyperlink r:id="rId1226" ref="H614"/>
    <hyperlink r:id="rId1227" ref="E615"/>
    <hyperlink r:id="rId1228" ref="H615"/>
    <hyperlink r:id="rId1229" ref="E616"/>
    <hyperlink r:id="rId1230" ref="H616"/>
    <hyperlink r:id="rId1231" ref="E617"/>
    <hyperlink r:id="rId1232" ref="H617"/>
    <hyperlink r:id="rId1233" ref="E618"/>
    <hyperlink r:id="rId1234" ref="H618"/>
    <hyperlink r:id="rId1235" ref="E619"/>
    <hyperlink r:id="rId1236" ref="H619"/>
    <hyperlink r:id="rId1237" ref="E620"/>
    <hyperlink r:id="rId1238" ref="H620"/>
    <hyperlink r:id="rId1239" ref="E621"/>
    <hyperlink r:id="rId1240" ref="H621"/>
    <hyperlink r:id="rId1241" ref="E622"/>
    <hyperlink r:id="rId1242" ref="H622"/>
    <hyperlink r:id="rId1243" ref="E623"/>
    <hyperlink r:id="rId1244" ref="H623"/>
    <hyperlink r:id="rId1245" ref="E624"/>
    <hyperlink r:id="rId1246" ref="H624"/>
    <hyperlink r:id="rId1247" ref="E625"/>
    <hyperlink r:id="rId1248" ref="H625"/>
    <hyperlink r:id="rId1249" ref="E626"/>
    <hyperlink r:id="rId1250" ref="H626"/>
    <hyperlink r:id="rId1251" ref="E627"/>
    <hyperlink r:id="rId1252" ref="H627"/>
    <hyperlink r:id="rId1253" ref="E628"/>
    <hyperlink r:id="rId1254" ref="H628"/>
    <hyperlink r:id="rId1255" ref="E629"/>
    <hyperlink r:id="rId1256" ref="H629"/>
    <hyperlink r:id="rId1257" ref="E630"/>
    <hyperlink r:id="rId1258" ref="H630"/>
    <hyperlink r:id="rId1259" ref="E631"/>
    <hyperlink r:id="rId1260" ref="H631"/>
    <hyperlink r:id="rId1261" ref="E632"/>
    <hyperlink r:id="rId1262" ref="H632"/>
    <hyperlink r:id="rId1263" ref="E633"/>
    <hyperlink r:id="rId1264" ref="H633"/>
    <hyperlink r:id="rId1265" ref="E634"/>
    <hyperlink r:id="rId1266" ref="H634"/>
    <hyperlink r:id="rId1267" ref="E635"/>
    <hyperlink r:id="rId1268" ref="H635"/>
    <hyperlink r:id="rId1269" ref="E636"/>
    <hyperlink r:id="rId1270" ref="H636"/>
    <hyperlink r:id="rId1271" ref="E637"/>
    <hyperlink r:id="rId1272" ref="H637"/>
    <hyperlink r:id="rId1273" ref="E638"/>
    <hyperlink r:id="rId1274" ref="H638"/>
    <hyperlink r:id="rId1275" ref="E639"/>
    <hyperlink r:id="rId1276" ref="H639"/>
    <hyperlink r:id="rId1277" ref="E640"/>
    <hyperlink r:id="rId1278" ref="H640"/>
    <hyperlink r:id="rId1279" ref="E641"/>
    <hyperlink r:id="rId1280" ref="H641"/>
    <hyperlink r:id="rId1281" ref="E642"/>
    <hyperlink r:id="rId1282" ref="H642"/>
    <hyperlink r:id="rId1283" ref="E643"/>
    <hyperlink r:id="rId1284" ref="H643"/>
    <hyperlink r:id="rId1285" ref="E644"/>
    <hyperlink r:id="rId1286" ref="H644"/>
    <hyperlink r:id="rId1287" ref="E645"/>
    <hyperlink r:id="rId1288" ref="H645"/>
    <hyperlink r:id="rId1289" ref="E646"/>
    <hyperlink r:id="rId1290" ref="H646"/>
    <hyperlink r:id="rId1291" ref="E647"/>
    <hyperlink r:id="rId1292" ref="H647"/>
    <hyperlink r:id="rId1293" ref="E648"/>
    <hyperlink r:id="rId1294" ref="H648"/>
    <hyperlink r:id="rId1295" ref="E649"/>
    <hyperlink r:id="rId1296" ref="H649"/>
    <hyperlink r:id="rId1297" ref="E650"/>
    <hyperlink r:id="rId1298" ref="H650"/>
    <hyperlink r:id="rId1299" ref="E651"/>
    <hyperlink r:id="rId1300" ref="H651"/>
    <hyperlink r:id="rId1301" ref="E652"/>
    <hyperlink r:id="rId1302" ref="H652"/>
    <hyperlink r:id="rId1303" ref="E653"/>
    <hyperlink r:id="rId1304" ref="H653"/>
    <hyperlink r:id="rId1305" ref="E654"/>
    <hyperlink r:id="rId1306" ref="H654"/>
    <hyperlink r:id="rId1307" ref="E655"/>
    <hyperlink r:id="rId1308" ref="H655"/>
    <hyperlink r:id="rId1309" ref="E656"/>
    <hyperlink r:id="rId1310" ref="H656"/>
    <hyperlink r:id="rId1311" ref="E657"/>
    <hyperlink r:id="rId1312" ref="H657"/>
    <hyperlink r:id="rId1313" ref="E658"/>
    <hyperlink r:id="rId1314" ref="H658"/>
    <hyperlink r:id="rId1315" ref="E659"/>
    <hyperlink r:id="rId1316" ref="H659"/>
    <hyperlink r:id="rId1317" ref="E660"/>
    <hyperlink r:id="rId1318" ref="H660"/>
    <hyperlink r:id="rId1319" ref="E661"/>
    <hyperlink r:id="rId1320" ref="H661"/>
    <hyperlink r:id="rId1321" ref="E662"/>
    <hyperlink r:id="rId1322" ref="H662"/>
    <hyperlink r:id="rId1323" ref="E663"/>
    <hyperlink r:id="rId1324" ref="H663"/>
    <hyperlink r:id="rId1325" ref="E664"/>
    <hyperlink r:id="rId1326" ref="H664"/>
    <hyperlink r:id="rId1327" ref="E665"/>
    <hyperlink r:id="rId1328" ref="H665"/>
    <hyperlink r:id="rId1329" ref="E666"/>
    <hyperlink r:id="rId1330" ref="H666"/>
    <hyperlink r:id="rId1331" ref="E667"/>
    <hyperlink r:id="rId1332" ref="H667"/>
    <hyperlink r:id="rId1333" ref="E668"/>
    <hyperlink r:id="rId1334" ref="H668"/>
    <hyperlink r:id="rId1335" ref="E669"/>
    <hyperlink r:id="rId1336" ref="H669"/>
    <hyperlink r:id="rId1337" ref="E670"/>
    <hyperlink r:id="rId1338" ref="H670"/>
    <hyperlink r:id="rId1339" ref="E671"/>
    <hyperlink r:id="rId1340" ref="H671"/>
    <hyperlink r:id="rId1341" ref="E672"/>
    <hyperlink r:id="rId1342" ref="H672"/>
    <hyperlink r:id="rId1343" ref="E673"/>
    <hyperlink r:id="rId1344" ref="H673"/>
    <hyperlink r:id="rId1345" ref="E674"/>
    <hyperlink r:id="rId1346" ref="H674"/>
    <hyperlink r:id="rId1347" ref="E675"/>
    <hyperlink r:id="rId1348" ref="H675"/>
    <hyperlink r:id="rId1349" ref="E676"/>
    <hyperlink r:id="rId1350" ref="H676"/>
    <hyperlink r:id="rId1351" ref="E677"/>
    <hyperlink r:id="rId1352" ref="H677"/>
    <hyperlink r:id="rId1353" ref="E678"/>
    <hyperlink r:id="rId1354" ref="H678"/>
    <hyperlink r:id="rId1355" ref="E679"/>
    <hyperlink r:id="rId1356" ref="H679"/>
    <hyperlink r:id="rId1357" ref="E680"/>
    <hyperlink r:id="rId1358" ref="H680"/>
    <hyperlink r:id="rId1359" ref="E681"/>
    <hyperlink r:id="rId1360" ref="H681"/>
    <hyperlink r:id="rId1361" ref="E682"/>
    <hyperlink r:id="rId1362" ref="H682"/>
    <hyperlink r:id="rId1363" ref="E683"/>
    <hyperlink r:id="rId1364" ref="H683"/>
    <hyperlink r:id="rId1365" ref="E684"/>
    <hyperlink r:id="rId1366" ref="H684"/>
    <hyperlink r:id="rId1367" ref="E685"/>
    <hyperlink r:id="rId1368" ref="H685"/>
    <hyperlink r:id="rId1369" ref="E686"/>
    <hyperlink r:id="rId1370" ref="H686"/>
    <hyperlink r:id="rId1371" ref="E687"/>
    <hyperlink r:id="rId1372" ref="H687"/>
    <hyperlink r:id="rId1373" ref="E688"/>
    <hyperlink r:id="rId1374" ref="H688"/>
    <hyperlink r:id="rId1375" ref="E689"/>
    <hyperlink r:id="rId1376" ref="H689"/>
    <hyperlink r:id="rId1377" ref="E690"/>
    <hyperlink r:id="rId1378" ref="H690"/>
    <hyperlink r:id="rId1379" ref="E691"/>
    <hyperlink r:id="rId1380" ref="H691"/>
    <hyperlink r:id="rId1381" ref="E692"/>
    <hyperlink r:id="rId1382" ref="H692"/>
    <hyperlink r:id="rId1383" ref="E693"/>
    <hyperlink r:id="rId1384" ref="H693"/>
    <hyperlink r:id="rId1385" ref="E694"/>
    <hyperlink r:id="rId1386" ref="H694"/>
    <hyperlink r:id="rId1387" ref="E695"/>
    <hyperlink r:id="rId1388" ref="H695"/>
    <hyperlink r:id="rId1389" ref="E696"/>
    <hyperlink r:id="rId1390" ref="H696"/>
    <hyperlink r:id="rId1391" ref="E697"/>
    <hyperlink r:id="rId1392" ref="H697"/>
    <hyperlink r:id="rId1393" ref="E698"/>
    <hyperlink r:id="rId1394" ref="H698"/>
    <hyperlink r:id="rId1395" ref="E699"/>
    <hyperlink r:id="rId1396" ref="H699"/>
    <hyperlink r:id="rId1397" ref="E700"/>
    <hyperlink r:id="rId1398" ref="H700"/>
    <hyperlink r:id="rId1399" ref="E701"/>
    <hyperlink r:id="rId1400" ref="H701"/>
    <hyperlink r:id="rId1401" ref="E702"/>
    <hyperlink r:id="rId1402" ref="H702"/>
    <hyperlink r:id="rId1403" ref="E703"/>
    <hyperlink r:id="rId1404" ref="H703"/>
    <hyperlink r:id="rId1405" ref="E704"/>
    <hyperlink r:id="rId1406" ref="H704"/>
    <hyperlink r:id="rId1407" ref="E705"/>
    <hyperlink r:id="rId1408" ref="H705"/>
    <hyperlink r:id="rId1409" ref="E706"/>
    <hyperlink r:id="rId1410" ref="H706"/>
    <hyperlink r:id="rId1411" ref="E707"/>
    <hyperlink r:id="rId1412" ref="H707"/>
    <hyperlink r:id="rId1413" ref="E708"/>
    <hyperlink r:id="rId1414" ref="H708"/>
    <hyperlink r:id="rId1415" ref="E709"/>
    <hyperlink r:id="rId1416" ref="H709"/>
    <hyperlink r:id="rId1417" ref="E710"/>
    <hyperlink r:id="rId1418" ref="H710"/>
    <hyperlink r:id="rId1419" ref="E711"/>
    <hyperlink r:id="rId1420" ref="H711"/>
    <hyperlink r:id="rId1421" ref="E712"/>
    <hyperlink r:id="rId1422" ref="H712"/>
    <hyperlink r:id="rId1423" ref="E713"/>
    <hyperlink r:id="rId1424" ref="H713"/>
    <hyperlink r:id="rId1425" ref="E714"/>
    <hyperlink r:id="rId1426" ref="H714"/>
    <hyperlink r:id="rId1427" ref="E715"/>
    <hyperlink r:id="rId1428" ref="H715"/>
    <hyperlink r:id="rId1429" ref="E716"/>
    <hyperlink r:id="rId1430" ref="H716"/>
    <hyperlink r:id="rId1431" ref="E717"/>
    <hyperlink r:id="rId1432" ref="H717"/>
    <hyperlink r:id="rId1433" ref="E718"/>
    <hyperlink r:id="rId1434" ref="H718"/>
    <hyperlink r:id="rId1435" ref="E719"/>
    <hyperlink r:id="rId1436" ref="H719"/>
    <hyperlink r:id="rId1437" ref="E720"/>
    <hyperlink r:id="rId1438" ref="H720"/>
    <hyperlink r:id="rId1439" ref="E721"/>
    <hyperlink r:id="rId1440" ref="H721"/>
    <hyperlink r:id="rId1441" ref="E722"/>
    <hyperlink r:id="rId1442" ref="H722"/>
    <hyperlink r:id="rId1443" ref="E723"/>
    <hyperlink r:id="rId1444" ref="H723"/>
    <hyperlink r:id="rId1445" ref="E724"/>
    <hyperlink r:id="rId1446" ref="H724"/>
    <hyperlink r:id="rId1447" ref="E725"/>
    <hyperlink r:id="rId1448" ref="H725"/>
    <hyperlink r:id="rId1449" ref="E726"/>
    <hyperlink r:id="rId1450" ref="H726"/>
    <hyperlink r:id="rId1451" ref="E727"/>
    <hyperlink r:id="rId1452" ref="H727"/>
    <hyperlink r:id="rId1453" ref="E728"/>
    <hyperlink r:id="rId1454" ref="H728"/>
    <hyperlink r:id="rId1455" ref="E729"/>
    <hyperlink r:id="rId1456" ref="H729"/>
    <hyperlink r:id="rId1457" ref="E730"/>
    <hyperlink r:id="rId1458" ref="H730"/>
    <hyperlink r:id="rId1459" ref="E731"/>
    <hyperlink r:id="rId1460" ref="H731"/>
    <hyperlink r:id="rId1461" ref="E732"/>
    <hyperlink r:id="rId1462" ref="H732"/>
    <hyperlink r:id="rId1463" ref="E733"/>
    <hyperlink r:id="rId1464" ref="H733"/>
    <hyperlink r:id="rId1465" ref="E734"/>
    <hyperlink r:id="rId1466" ref="H734"/>
    <hyperlink r:id="rId1467" ref="E735"/>
    <hyperlink r:id="rId1468" ref="H735"/>
    <hyperlink r:id="rId1469" ref="E736"/>
    <hyperlink r:id="rId1470" ref="H736"/>
    <hyperlink r:id="rId1471" ref="E737"/>
    <hyperlink r:id="rId1472" ref="H737"/>
    <hyperlink r:id="rId1473" ref="E738"/>
    <hyperlink r:id="rId1474" ref="H738"/>
    <hyperlink r:id="rId1475" ref="E739"/>
    <hyperlink r:id="rId1476" ref="H739"/>
    <hyperlink r:id="rId1477" ref="E740"/>
    <hyperlink r:id="rId1478" ref="H740"/>
    <hyperlink r:id="rId1479" ref="E741"/>
    <hyperlink r:id="rId1480" ref="H741"/>
    <hyperlink r:id="rId1481" ref="E742"/>
    <hyperlink r:id="rId1482" ref="H742"/>
    <hyperlink r:id="rId1483" ref="E743"/>
    <hyperlink r:id="rId1484" ref="H743"/>
    <hyperlink r:id="rId1485" ref="E744"/>
    <hyperlink r:id="rId1486" ref="H744"/>
    <hyperlink r:id="rId1487" ref="E745"/>
    <hyperlink r:id="rId1488" ref="H745"/>
    <hyperlink r:id="rId1489" ref="E746"/>
    <hyperlink r:id="rId1490" ref="H746"/>
    <hyperlink r:id="rId1491" ref="E747"/>
    <hyperlink r:id="rId1492" ref="H747"/>
    <hyperlink r:id="rId1493" ref="E748"/>
    <hyperlink r:id="rId1494" ref="H748"/>
    <hyperlink r:id="rId1495" ref="E749"/>
    <hyperlink r:id="rId1496" ref="H749"/>
    <hyperlink r:id="rId1497" ref="E750"/>
    <hyperlink r:id="rId1498" ref="H750"/>
    <hyperlink r:id="rId1499" ref="E751"/>
    <hyperlink r:id="rId1500" ref="H751"/>
    <hyperlink r:id="rId1501" ref="E752"/>
    <hyperlink r:id="rId1502" ref="H752"/>
    <hyperlink r:id="rId1503" ref="E753"/>
    <hyperlink r:id="rId1504" ref="H753"/>
    <hyperlink r:id="rId1505" ref="E754"/>
    <hyperlink r:id="rId1506" ref="H754"/>
    <hyperlink r:id="rId1507" ref="E755"/>
    <hyperlink r:id="rId1508" ref="H755"/>
    <hyperlink r:id="rId1509" ref="E756"/>
    <hyperlink r:id="rId1510" ref="H756"/>
    <hyperlink r:id="rId1511" ref="E757"/>
    <hyperlink r:id="rId1512" ref="H757"/>
    <hyperlink r:id="rId1513" ref="E758"/>
    <hyperlink r:id="rId1514" ref="H758"/>
    <hyperlink r:id="rId1515" ref="E759"/>
    <hyperlink r:id="rId1516" ref="H759"/>
    <hyperlink r:id="rId1517" ref="E760"/>
    <hyperlink r:id="rId1518" ref="H760"/>
    <hyperlink r:id="rId1519" ref="E761"/>
    <hyperlink r:id="rId1520" ref="H761"/>
    <hyperlink r:id="rId1521" ref="E762"/>
    <hyperlink r:id="rId1522" ref="H762"/>
    <hyperlink r:id="rId1523" ref="E763"/>
    <hyperlink r:id="rId1524" ref="H763"/>
    <hyperlink r:id="rId1525" ref="E764"/>
    <hyperlink r:id="rId1526" ref="H764"/>
    <hyperlink r:id="rId1527" ref="E765"/>
    <hyperlink r:id="rId1528" ref="H765"/>
    <hyperlink r:id="rId1529" ref="E766"/>
    <hyperlink r:id="rId1530" ref="H766"/>
    <hyperlink r:id="rId1531" ref="E767"/>
    <hyperlink r:id="rId1532" ref="H767"/>
    <hyperlink r:id="rId1533" ref="E768"/>
    <hyperlink r:id="rId1534" ref="H768"/>
    <hyperlink r:id="rId1535" ref="E769"/>
    <hyperlink r:id="rId1536" ref="H769"/>
    <hyperlink r:id="rId1537" ref="E770"/>
    <hyperlink r:id="rId1538" ref="H770"/>
    <hyperlink r:id="rId1539" ref="E771"/>
    <hyperlink r:id="rId1540" ref="H771"/>
    <hyperlink r:id="rId1541" ref="E772"/>
    <hyperlink r:id="rId1542" ref="H772"/>
    <hyperlink r:id="rId1543" ref="E773"/>
    <hyperlink r:id="rId1544" ref="H773"/>
    <hyperlink r:id="rId1545" ref="E774"/>
    <hyperlink r:id="rId1546" ref="H774"/>
    <hyperlink r:id="rId1547" ref="E775"/>
    <hyperlink r:id="rId1548" ref="H775"/>
    <hyperlink r:id="rId1549" ref="E776"/>
    <hyperlink r:id="rId1550" ref="H776"/>
    <hyperlink r:id="rId1551" ref="E777"/>
    <hyperlink r:id="rId1552" ref="H777"/>
    <hyperlink r:id="rId1553" ref="E778"/>
    <hyperlink r:id="rId1554" ref="H778"/>
    <hyperlink r:id="rId1555" ref="E779"/>
    <hyperlink r:id="rId1556" ref="H779"/>
    <hyperlink r:id="rId1557" ref="E780"/>
    <hyperlink r:id="rId1558" ref="H780"/>
    <hyperlink r:id="rId1559" ref="E781"/>
    <hyperlink r:id="rId1560" ref="H781"/>
    <hyperlink r:id="rId1561" ref="E782"/>
    <hyperlink r:id="rId1562" ref="H782"/>
    <hyperlink r:id="rId1563" ref="E783"/>
    <hyperlink r:id="rId1564" ref="H783"/>
    <hyperlink r:id="rId1565" ref="E784"/>
    <hyperlink r:id="rId1566" ref="H784"/>
    <hyperlink r:id="rId1567" ref="E785"/>
    <hyperlink r:id="rId1568" ref="H785"/>
    <hyperlink r:id="rId1569" ref="E786"/>
    <hyperlink r:id="rId1570" ref="H786"/>
    <hyperlink r:id="rId1571" ref="E787"/>
    <hyperlink r:id="rId1572" ref="H787"/>
    <hyperlink r:id="rId1573" ref="E788"/>
    <hyperlink r:id="rId1574" ref="H788"/>
    <hyperlink r:id="rId1575" ref="E789"/>
    <hyperlink r:id="rId1576" ref="H789"/>
    <hyperlink r:id="rId1577" ref="E790"/>
    <hyperlink r:id="rId1578" ref="H790"/>
    <hyperlink r:id="rId1579" ref="E791"/>
    <hyperlink r:id="rId1580" ref="H791"/>
    <hyperlink r:id="rId1581" ref="E792"/>
    <hyperlink r:id="rId1582" ref="H792"/>
    <hyperlink r:id="rId1583" ref="E793"/>
    <hyperlink r:id="rId1584" ref="H793"/>
    <hyperlink r:id="rId1585" ref="E794"/>
    <hyperlink r:id="rId1586" ref="H794"/>
    <hyperlink r:id="rId1587" ref="E795"/>
    <hyperlink r:id="rId1588" ref="H795"/>
    <hyperlink r:id="rId1589" ref="E796"/>
    <hyperlink r:id="rId1590" ref="H796"/>
    <hyperlink r:id="rId1591" ref="E797"/>
    <hyperlink r:id="rId1592" ref="H797"/>
    <hyperlink r:id="rId1593" ref="E798"/>
    <hyperlink r:id="rId1594" ref="H798"/>
    <hyperlink r:id="rId1595" ref="E799"/>
    <hyperlink r:id="rId1596" ref="H799"/>
    <hyperlink r:id="rId1597" ref="E800"/>
    <hyperlink r:id="rId1598" ref="H800"/>
    <hyperlink r:id="rId1599" ref="E801"/>
    <hyperlink r:id="rId1600" ref="H801"/>
    <hyperlink r:id="rId1601" ref="E802"/>
    <hyperlink r:id="rId1602" ref="H802"/>
    <hyperlink r:id="rId1603" ref="E803"/>
    <hyperlink r:id="rId1604" ref="H803"/>
    <hyperlink r:id="rId1605" ref="E804"/>
    <hyperlink r:id="rId1606" ref="H804"/>
    <hyperlink r:id="rId1607" ref="E805"/>
    <hyperlink r:id="rId1608" ref="H805"/>
    <hyperlink r:id="rId1609" ref="E806"/>
    <hyperlink r:id="rId1610" ref="H806"/>
    <hyperlink r:id="rId1611" ref="E807"/>
    <hyperlink r:id="rId1612" ref="H807"/>
    <hyperlink r:id="rId1613" ref="E808"/>
    <hyperlink r:id="rId1614" ref="H808"/>
    <hyperlink r:id="rId1615" ref="E809"/>
    <hyperlink r:id="rId1616" ref="H809"/>
    <hyperlink r:id="rId1617" ref="E810"/>
    <hyperlink r:id="rId1618" ref="H810"/>
    <hyperlink r:id="rId1619" ref="E811"/>
    <hyperlink r:id="rId1620" ref="H811"/>
    <hyperlink r:id="rId1621" ref="E812"/>
    <hyperlink r:id="rId1622" ref="H812"/>
    <hyperlink r:id="rId1623" ref="E813"/>
    <hyperlink r:id="rId1624" ref="H813"/>
    <hyperlink r:id="rId1625" ref="E814"/>
    <hyperlink r:id="rId1626" ref="H814"/>
    <hyperlink r:id="rId1627" ref="E815"/>
    <hyperlink r:id="rId1628" ref="H815"/>
    <hyperlink r:id="rId1629" ref="E816"/>
    <hyperlink r:id="rId1630" ref="H816"/>
    <hyperlink r:id="rId1631" ref="E817"/>
    <hyperlink r:id="rId1632" ref="H817"/>
    <hyperlink r:id="rId1633" ref="E818"/>
    <hyperlink r:id="rId1634" ref="H818"/>
    <hyperlink r:id="rId1635" ref="E819"/>
    <hyperlink r:id="rId1636" ref="H819"/>
    <hyperlink r:id="rId1637" ref="E820"/>
    <hyperlink r:id="rId1638" ref="H820"/>
    <hyperlink r:id="rId1639" ref="E821"/>
    <hyperlink r:id="rId1640" ref="H821"/>
    <hyperlink r:id="rId1641" ref="E822"/>
    <hyperlink r:id="rId1642" ref="H822"/>
    <hyperlink r:id="rId1643" ref="E823"/>
    <hyperlink r:id="rId1644" ref="H823"/>
    <hyperlink r:id="rId1645" ref="E824"/>
    <hyperlink r:id="rId1646" ref="H824"/>
    <hyperlink r:id="rId1647" ref="E825"/>
    <hyperlink r:id="rId1648" ref="H825"/>
    <hyperlink r:id="rId1649" ref="E826"/>
    <hyperlink r:id="rId1650" ref="H826"/>
    <hyperlink r:id="rId1651" ref="E827"/>
    <hyperlink r:id="rId1652" ref="H827"/>
    <hyperlink r:id="rId1653" ref="E828"/>
    <hyperlink r:id="rId1654" ref="H828"/>
    <hyperlink r:id="rId1655" ref="E829"/>
    <hyperlink r:id="rId1656" ref="H829"/>
    <hyperlink r:id="rId1657" ref="E830"/>
    <hyperlink r:id="rId1658" ref="H830"/>
    <hyperlink r:id="rId1659" ref="E831"/>
    <hyperlink r:id="rId1660" ref="H831"/>
    <hyperlink r:id="rId1661" ref="E832"/>
    <hyperlink r:id="rId1662" ref="H832"/>
    <hyperlink r:id="rId1663" ref="E833"/>
    <hyperlink r:id="rId1664" ref="H833"/>
    <hyperlink r:id="rId1665" ref="E834"/>
    <hyperlink r:id="rId1666" ref="H834"/>
    <hyperlink r:id="rId1667" ref="E835"/>
    <hyperlink r:id="rId1668" ref="H835"/>
    <hyperlink r:id="rId1669" ref="E836"/>
    <hyperlink r:id="rId1670" ref="H836"/>
    <hyperlink r:id="rId1671" ref="E837"/>
    <hyperlink r:id="rId1672" ref="H837"/>
    <hyperlink r:id="rId1673" ref="E838"/>
    <hyperlink r:id="rId1674" ref="H838"/>
    <hyperlink r:id="rId1675" ref="E839"/>
    <hyperlink r:id="rId1676" ref="H839"/>
    <hyperlink r:id="rId1677" ref="E840"/>
    <hyperlink r:id="rId1678" ref="H840"/>
    <hyperlink r:id="rId1679" ref="E841"/>
    <hyperlink r:id="rId1680" ref="H841"/>
    <hyperlink r:id="rId1681" ref="E842"/>
    <hyperlink r:id="rId1682" ref="H842"/>
    <hyperlink r:id="rId1683" ref="E843"/>
    <hyperlink r:id="rId1684" ref="H843"/>
    <hyperlink r:id="rId1685" ref="E844"/>
    <hyperlink r:id="rId1686" ref="H844"/>
    <hyperlink r:id="rId1687" ref="E845"/>
    <hyperlink r:id="rId1688" ref="H845"/>
    <hyperlink r:id="rId1689" ref="E846"/>
    <hyperlink r:id="rId1690" ref="H846"/>
    <hyperlink r:id="rId1691" ref="E847"/>
    <hyperlink r:id="rId1692" ref="H847"/>
    <hyperlink r:id="rId1693" ref="E848"/>
    <hyperlink r:id="rId1694" ref="H848"/>
    <hyperlink r:id="rId1695" ref="E849"/>
    <hyperlink r:id="rId1696" ref="H849"/>
    <hyperlink r:id="rId1697" ref="E850"/>
    <hyperlink r:id="rId1698" ref="H850"/>
    <hyperlink r:id="rId1699" ref="E851"/>
    <hyperlink r:id="rId1700" ref="H851"/>
    <hyperlink r:id="rId1701" ref="E852"/>
    <hyperlink r:id="rId1702" ref="H852"/>
    <hyperlink r:id="rId1703" ref="E853"/>
    <hyperlink r:id="rId1704" ref="H853"/>
    <hyperlink r:id="rId1705" ref="E854"/>
    <hyperlink r:id="rId1706" ref="H854"/>
    <hyperlink r:id="rId1707" ref="E855"/>
    <hyperlink r:id="rId1708" ref="H855"/>
    <hyperlink r:id="rId1709" ref="E856"/>
    <hyperlink r:id="rId1710" ref="H856"/>
    <hyperlink r:id="rId1711" ref="E857"/>
    <hyperlink r:id="rId1712" ref="H857"/>
    <hyperlink r:id="rId1713" ref="E858"/>
    <hyperlink r:id="rId1714" ref="H858"/>
    <hyperlink r:id="rId1715" ref="E859"/>
    <hyperlink r:id="rId1716" ref="H859"/>
    <hyperlink r:id="rId1717" ref="E860"/>
    <hyperlink r:id="rId1718" ref="H860"/>
    <hyperlink r:id="rId1719" ref="E861"/>
    <hyperlink r:id="rId1720" ref="H861"/>
    <hyperlink r:id="rId1721" ref="E862"/>
    <hyperlink r:id="rId1722" ref="H862"/>
    <hyperlink r:id="rId1723" ref="E863"/>
    <hyperlink r:id="rId1724" ref="H863"/>
    <hyperlink r:id="rId1725" ref="E864"/>
    <hyperlink r:id="rId1726" ref="H864"/>
    <hyperlink r:id="rId1727" ref="E865"/>
    <hyperlink r:id="rId1728" ref="H865"/>
    <hyperlink r:id="rId1729" ref="E866"/>
    <hyperlink r:id="rId1730" ref="H866"/>
    <hyperlink r:id="rId1731" ref="E867"/>
    <hyperlink r:id="rId1732" ref="H867"/>
    <hyperlink r:id="rId1733" ref="E868"/>
    <hyperlink r:id="rId1734" ref="H868"/>
    <hyperlink r:id="rId1735" ref="E869"/>
    <hyperlink r:id="rId1736" ref="H869"/>
    <hyperlink r:id="rId1737" ref="E870"/>
    <hyperlink r:id="rId1738" ref="H870"/>
    <hyperlink r:id="rId1739" ref="E871"/>
    <hyperlink r:id="rId1740" ref="H871"/>
    <hyperlink r:id="rId1741" ref="E872"/>
    <hyperlink r:id="rId1742" ref="H872"/>
    <hyperlink r:id="rId1743" ref="E873"/>
    <hyperlink r:id="rId1744" ref="H873"/>
    <hyperlink r:id="rId1745" ref="E874"/>
    <hyperlink r:id="rId1746" ref="H874"/>
    <hyperlink r:id="rId1747" ref="E875"/>
    <hyperlink r:id="rId1748" ref="H875"/>
    <hyperlink r:id="rId1749" ref="E876"/>
    <hyperlink r:id="rId1750" ref="H876"/>
    <hyperlink r:id="rId1751" ref="E877"/>
    <hyperlink r:id="rId1752" ref="H877"/>
    <hyperlink r:id="rId1753" ref="E878"/>
    <hyperlink r:id="rId1754" ref="H878"/>
    <hyperlink r:id="rId1755" ref="E879"/>
    <hyperlink r:id="rId1756" ref="H879"/>
    <hyperlink r:id="rId1757" ref="E880"/>
    <hyperlink r:id="rId1758" ref="H880"/>
    <hyperlink r:id="rId1759" ref="E881"/>
    <hyperlink r:id="rId1760" ref="H881"/>
    <hyperlink r:id="rId1761" ref="E882"/>
    <hyperlink r:id="rId1762" ref="H882"/>
    <hyperlink r:id="rId1763" ref="E883"/>
    <hyperlink r:id="rId1764" ref="H883"/>
    <hyperlink r:id="rId1765" ref="E884"/>
    <hyperlink r:id="rId1766" ref="H884"/>
    <hyperlink r:id="rId1767" ref="E885"/>
    <hyperlink r:id="rId1768" ref="H885"/>
    <hyperlink r:id="rId1769" ref="E886"/>
    <hyperlink r:id="rId1770" ref="H886"/>
    <hyperlink r:id="rId1771" ref="E887"/>
    <hyperlink r:id="rId1772" ref="H887"/>
    <hyperlink r:id="rId1773" ref="E888"/>
    <hyperlink r:id="rId1774" ref="H888"/>
    <hyperlink r:id="rId1775" ref="E889"/>
    <hyperlink r:id="rId1776" ref="H889"/>
    <hyperlink r:id="rId1777" ref="E890"/>
    <hyperlink r:id="rId1778" ref="H890"/>
    <hyperlink r:id="rId1779" ref="E891"/>
    <hyperlink r:id="rId1780" ref="H891"/>
    <hyperlink r:id="rId1781" ref="E892"/>
    <hyperlink r:id="rId1782" ref="H892"/>
    <hyperlink r:id="rId1783" ref="E893"/>
    <hyperlink r:id="rId1784" ref="H893"/>
    <hyperlink r:id="rId1785" ref="E894"/>
    <hyperlink r:id="rId1786" ref="H894"/>
    <hyperlink r:id="rId1787" ref="E895"/>
    <hyperlink r:id="rId1788" ref="H895"/>
    <hyperlink r:id="rId1789" ref="E896"/>
    <hyperlink r:id="rId1790" ref="H896"/>
    <hyperlink r:id="rId1791" ref="E897"/>
    <hyperlink r:id="rId1792" ref="H897"/>
    <hyperlink r:id="rId1793" ref="E898"/>
    <hyperlink r:id="rId1794" ref="H898"/>
    <hyperlink r:id="rId1795" ref="E899"/>
    <hyperlink r:id="rId1796" ref="H899"/>
    <hyperlink r:id="rId1797" ref="E900"/>
    <hyperlink r:id="rId1798" ref="H900"/>
    <hyperlink r:id="rId1799" ref="E901"/>
    <hyperlink r:id="rId1800" ref="H901"/>
    <hyperlink r:id="rId1801" ref="E902"/>
    <hyperlink r:id="rId1802" ref="H902"/>
    <hyperlink r:id="rId1803" ref="E903"/>
    <hyperlink r:id="rId1804" ref="H903"/>
    <hyperlink r:id="rId1805" ref="E904"/>
    <hyperlink r:id="rId1806" ref="H904"/>
    <hyperlink r:id="rId1807" ref="E905"/>
    <hyperlink r:id="rId1808" ref="H905"/>
    <hyperlink r:id="rId1809" ref="E906"/>
    <hyperlink r:id="rId1810" ref="H906"/>
    <hyperlink r:id="rId1811" ref="E907"/>
    <hyperlink r:id="rId1812" ref="H907"/>
    <hyperlink r:id="rId1813" ref="E908"/>
    <hyperlink r:id="rId1814" ref="H908"/>
    <hyperlink r:id="rId1815" ref="E909"/>
    <hyperlink r:id="rId1816" ref="H909"/>
    <hyperlink r:id="rId1817" ref="E910"/>
    <hyperlink r:id="rId1818" ref="H910"/>
    <hyperlink r:id="rId1819" ref="E911"/>
    <hyperlink r:id="rId1820" ref="H911"/>
    <hyperlink r:id="rId1821" ref="E912"/>
    <hyperlink r:id="rId1822" ref="H912"/>
    <hyperlink r:id="rId1823" ref="E913"/>
    <hyperlink r:id="rId1824" ref="H913"/>
    <hyperlink r:id="rId1825" ref="E914"/>
    <hyperlink r:id="rId1826" ref="H914"/>
    <hyperlink r:id="rId1827" ref="E915"/>
    <hyperlink r:id="rId1828" ref="H915"/>
    <hyperlink r:id="rId1829" ref="E916"/>
    <hyperlink r:id="rId1830" ref="H916"/>
    <hyperlink r:id="rId1831" ref="E917"/>
    <hyperlink r:id="rId1832" ref="H917"/>
    <hyperlink r:id="rId1833" ref="E918"/>
    <hyperlink r:id="rId1834" ref="H918"/>
    <hyperlink r:id="rId1835" ref="E919"/>
    <hyperlink r:id="rId1836" ref="H919"/>
    <hyperlink r:id="rId1837" ref="E920"/>
    <hyperlink r:id="rId1838" ref="H920"/>
    <hyperlink r:id="rId1839" ref="E921"/>
    <hyperlink r:id="rId1840" ref="H921"/>
    <hyperlink r:id="rId1841" ref="E922"/>
    <hyperlink r:id="rId1842" ref="H922"/>
    <hyperlink r:id="rId1843" ref="E923"/>
    <hyperlink r:id="rId1844" ref="H923"/>
    <hyperlink r:id="rId1845" ref="E924"/>
    <hyperlink r:id="rId1846" ref="H924"/>
    <hyperlink r:id="rId1847" ref="E925"/>
    <hyperlink r:id="rId1848" ref="H925"/>
    <hyperlink r:id="rId1849" ref="E926"/>
    <hyperlink r:id="rId1850" ref="H926"/>
    <hyperlink r:id="rId1851" ref="E927"/>
    <hyperlink r:id="rId1852" ref="H927"/>
    <hyperlink r:id="rId1853" ref="E928"/>
    <hyperlink r:id="rId1854" ref="H928"/>
    <hyperlink r:id="rId1855" ref="E929"/>
    <hyperlink r:id="rId1856" ref="H929"/>
    <hyperlink r:id="rId1857" ref="E930"/>
    <hyperlink r:id="rId1858" ref="H930"/>
    <hyperlink r:id="rId1859" ref="E931"/>
    <hyperlink r:id="rId1860" ref="H931"/>
    <hyperlink r:id="rId1861" ref="E932"/>
    <hyperlink r:id="rId1862" ref="H932"/>
    <hyperlink r:id="rId1863" ref="E933"/>
    <hyperlink r:id="rId1864" ref="H933"/>
    <hyperlink r:id="rId1865" ref="E934"/>
    <hyperlink r:id="rId1866" ref="H934"/>
    <hyperlink r:id="rId1867" ref="E935"/>
    <hyperlink r:id="rId1868" ref="H935"/>
    <hyperlink r:id="rId1869" ref="E936"/>
    <hyperlink r:id="rId1870" ref="H936"/>
    <hyperlink r:id="rId1871" ref="E937"/>
    <hyperlink r:id="rId1872" ref="H937"/>
    <hyperlink r:id="rId1873" ref="E938"/>
    <hyperlink r:id="rId1874" ref="H938"/>
    <hyperlink r:id="rId1875" ref="E939"/>
    <hyperlink r:id="rId1876" ref="H939"/>
    <hyperlink r:id="rId1877" ref="E940"/>
    <hyperlink r:id="rId1878" ref="H940"/>
    <hyperlink r:id="rId1879" ref="E941"/>
    <hyperlink r:id="rId1880" ref="H941"/>
    <hyperlink r:id="rId1881" ref="E942"/>
    <hyperlink r:id="rId1882" ref="H942"/>
    <hyperlink r:id="rId1883" ref="E943"/>
    <hyperlink r:id="rId1884" ref="H943"/>
    <hyperlink r:id="rId1885" ref="E944"/>
    <hyperlink r:id="rId1886" ref="H944"/>
    <hyperlink r:id="rId1887" ref="E945"/>
    <hyperlink r:id="rId1888" ref="H945"/>
    <hyperlink r:id="rId1889" ref="E946"/>
    <hyperlink r:id="rId1890" ref="H946"/>
    <hyperlink r:id="rId1891" ref="E947"/>
    <hyperlink r:id="rId1892" ref="H947"/>
    <hyperlink r:id="rId1893" ref="E948"/>
    <hyperlink r:id="rId1894" ref="H948"/>
    <hyperlink r:id="rId1895" ref="E949"/>
    <hyperlink r:id="rId1896" ref="H949"/>
    <hyperlink r:id="rId1897" ref="E950"/>
    <hyperlink r:id="rId1898" ref="H950"/>
    <hyperlink r:id="rId1899" ref="E951"/>
    <hyperlink r:id="rId1900" ref="H951"/>
    <hyperlink r:id="rId1901" ref="E952"/>
    <hyperlink r:id="rId1902" ref="H952"/>
    <hyperlink r:id="rId1903" ref="E953"/>
    <hyperlink r:id="rId1904" ref="H953"/>
    <hyperlink r:id="rId1905" ref="E954"/>
    <hyperlink r:id="rId1906" ref="H954"/>
    <hyperlink r:id="rId1907" ref="E955"/>
    <hyperlink r:id="rId1908" ref="H955"/>
    <hyperlink r:id="rId1909" ref="E956"/>
    <hyperlink r:id="rId1910" ref="H956"/>
    <hyperlink r:id="rId1911" ref="E957"/>
    <hyperlink r:id="rId1912" ref="H957"/>
    <hyperlink r:id="rId1913" ref="E958"/>
    <hyperlink r:id="rId1914" ref="H958"/>
    <hyperlink r:id="rId1915" ref="E959"/>
    <hyperlink r:id="rId1916" ref="H959"/>
    <hyperlink r:id="rId1917" ref="E960"/>
    <hyperlink r:id="rId1918" ref="H960"/>
    <hyperlink r:id="rId1919" ref="E961"/>
    <hyperlink r:id="rId1920" ref="H961"/>
    <hyperlink r:id="rId1921" ref="E962"/>
    <hyperlink r:id="rId1922" ref="H962"/>
    <hyperlink r:id="rId1923" ref="E963"/>
    <hyperlink r:id="rId1924" ref="H963"/>
    <hyperlink r:id="rId1925" ref="E964"/>
    <hyperlink r:id="rId1926" ref="H964"/>
    <hyperlink r:id="rId1927" ref="E965"/>
    <hyperlink r:id="rId1928" ref="H965"/>
    <hyperlink r:id="rId1929" ref="E966"/>
    <hyperlink r:id="rId1930" ref="H966"/>
    <hyperlink r:id="rId1931" ref="E967"/>
    <hyperlink r:id="rId1932" ref="H967"/>
    <hyperlink r:id="rId1933" ref="E968"/>
    <hyperlink r:id="rId1934" ref="H968"/>
    <hyperlink r:id="rId1935" ref="E969"/>
    <hyperlink r:id="rId1936" ref="H969"/>
    <hyperlink r:id="rId1937" ref="E970"/>
    <hyperlink r:id="rId1938" ref="H970"/>
    <hyperlink r:id="rId1939" ref="E971"/>
    <hyperlink r:id="rId1940" ref="H971"/>
    <hyperlink r:id="rId1941" ref="E972"/>
    <hyperlink r:id="rId1942" ref="H972"/>
    <hyperlink r:id="rId1943" ref="E973"/>
    <hyperlink r:id="rId1944" ref="H973"/>
    <hyperlink r:id="rId1945" ref="E974"/>
    <hyperlink r:id="rId1946" ref="H974"/>
    <hyperlink r:id="rId1947" ref="E975"/>
    <hyperlink r:id="rId1948" ref="H975"/>
    <hyperlink r:id="rId1949" ref="E976"/>
    <hyperlink r:id="rId1950" ref="H976"/>
    <hyperlink r:id="rId1951" ref="E977"/>
    <hyperlink r:id="rId1952" ref="H977"/>
    <hyperlink r:id="rId1953" ref="E978"/>
    <hyperlink r:id="rId1954" ref="H978"/>
    <hyperlink r:id="rId1955" ref="E979"/>
    <hyperlink r:id="rId1956" ref="H979"/>
    <hyperlink r:id="rId1957" ref="E980"/>
    <hyperlink r:id="rId1958" ref="H980"/>
    <hyperlink r:id="rId1959" ref="E981"/>
    <hyperlink r:id="rId1960" ref="H981"/>
    <hyperlink r:id="rId1961" ref="E982"/>
    <hyperlink r:id="rId1962" ref="H982"/>
    <hyperlink r:id="rId1963" ref="E983"/>
    <hyperlink r:id="rId1964" ref="H983"/>
    <hyperlink r:id="rId1965" ref="E984"/>
    <hyperlink r:id="rId1966" ref="H984"/>
    <hyperlink r:id="rId1967" ref="E985"/>
    <hyperlink r:id="rId1968" ref="H985"/>
    <hyperlink r:id="rId1969" ref="E986"/>
    <hyperlink r:id="rId1970" ref="H986"/>
    <hyperlink r:id="rId1971" ref="E987"/>
    <hyperlink r:id="rId1972" ref="H987"/>
    <hyperlink r:id="rId1973" ref="E988"/>
    <hyperlink r:id="rId1974" ref="H988"/>
    <hyperlink r:id="rId1975" ref="E989"/>
    <hyperlink r:id="rId1976" ref="H989"/>
    <hyperlink r:id="rId1977" ref="E990"/>
    <hyperlink r:id="rId1978" ref="H990"/>
    <hyperlink r:id="rId1979" ref="E991"/>
    <hyperlink r:id="rId1980" ref="H991"/>
    <hyperlink r:id="rId1981" ref="E992"/>
    <hyperlink r:id="rId1982" ref="H992"/>
    <hyperlink r:id="rId1983" ref="E993"/>
    <hyperlink r:id="rId1984" ref="H993"/>
    <hyperlink r:id="rId1985" ref="E994"/>
    <hyperlink r:id="rId1986" ref="H994"/>
    <hyperlink r:id="rId1987" ref="E995"/>
    <hyperlink r:id="rId1988" ref="H995"/>
    <hyperlink r:id="rId1989" ref="E996"/>
    <hyperlink r:id="rId1990" ref="H996"/>
    <hyperlink r:id="rId1991" ref="E997"/>
    <hyperlink r:id="rId1992" ref="H997"/>
    <hyperlink r:id="rId1993" ref="E998"/>
    <hyperlink r:id="rId1994" ref="H998"/>
    <hyperlink r:id="rId1995" ref="E999"/>
    <hyperlink r:id="rId1996" ref="H999"/>
    <hyperlink r:id="rId1997" ref="E1000"/>
    <hyperlink r:id="rId1998" ref="H1000"/>
    <hyperlink r:id="rId1999" ref="E1001"/>
    <hyperlink r:id="rId2000" ref="H1001"/>
    <hyperlink r:id="rId2001" ref="E1002"/>
    <hyperlink r:id="rId2002" ref="H1002"/>
    <hyperlink r:id="rId2003" ref="E1003"/>
    <hyperlink r:id="rId2004" ref="H1003"/>
    <hyperlink r:id="rId2005" ref="E1004"/>
    <hyperlink r:id="rId2006" ref="H1004"/>
    <hyperlink r:id="rId2007" ref="E1005"/>
    <hyperlink r:id="rId2008" ref="H1005"/>
    <hyperlink r:id="rId2009" ref="E1006"/>
    <hyperlink r:id="rId2010" ref="H1006"/>
    <hyperlink r:id="rId2011" ref="E1007"/>
    <hyperlink r:id="rId2012" ref="H1007"/>
    <hyperlink r:id="rId2013" ref="E1008"/>
    <hyperlink r:id="rId2014" ref="H1008"/>
    <hyperlink r:id="rId2015" ref="E1009"/>
    <hyperlink r:id="rId2016" ref="H1009"/>
    <hyperlink r:id="rId2017" ref="E1010"/>
    <hyperlink r:id="rId2018" ref="H1010"/>
    <hyperlink r:id="rId2019" ref="E1011"/>
    <hyperlink r:id="rId2020" ref="H1011"/>
    <hyperlink r:id="rId2021" ref="E1012"/>
    <hyperlink r:id="rId2022" ref="H1012"/>
    <hyperlink r:id="rId2023" ref="E1013"/>
    <hyperlink r:id="rId2024" ref="H1013"/>
    <hyperlink r:id="rId2025" ref="E1014"/>
    <hyperlink r:id="rId2026" ref="H1014"/>
    <hyperlink r:id="rId2027" ref="E1015"/>
    <hyperlink r:id="rId2028" ref="H1015"/>
    <hyperlink r:id="rId2029" ref="E1016"/>
    <hyperlink r:id="rId2030" ref="H1016"/>
    <hyperlink r:id="rId2031" ref="E1017"/>
    <hyperlink r:id="rId2032" ref="H1017"/>
    <hyperlink r:id="rId2033" ref="E1018"/>
    <hyperlink r:id="rId2034" ref="H1018"/>
    <hyperlink r:id="rId2035" ref="E1019"/>
    <hyperlink r:id="rId2036" ref="H1019"/>
    <hyperlink r:id="rId2037" ref="E1020"/>
    <hyperlink r:id="rId2038" ref="H1020"/>
    <hyperlink r:id="rId2039" ref="E1021"/>
    <hyperlink r:id="rId2040" ref="H1021"/>
    <hyperlink r:id="rId2041" ref="E1022"/>
    <hyperlink r:id="rId2042" ref="H1022"/>
    <hyperlink r:id="rId2043" ref="E1023"/>
    <hyperlink r:id="rId2044" ref="H1023"/>
    <hyperlink r:id="rId2045" ref="E1024"/>
    <hyperlink r:id="rId2046" ref="H1024"/>
    <hyperlink r:id="rId2047" ref="E1025"/>
    <hyperlink r:id="rId2048" ref="H1025"/>
    <hyperlink r:id="rId2049" ref="E1026"/>
    <hyperlink r:id="rId2050" ref="H1026"/>
    <hyperlink r:id="rId2051" ref="E1027"/>
    <hyperlink r:id="rId2052" ref="H1027"/>
    <hyperlink r:id="rId2053" ref="E1028"/>
    <hyperlink r:id="rId2054" ref="H1028"/>
    <hyperlink r:id="rId2055" ref="E1029"/>
    <hyperlink r:id="rId2056" ref="H1029"/>
    <hyperlink r:id="rId2057" ref="E1030"/>
    <hyperlink r:id="rId2058" ref="H1030"/>
    <hyperlink r:id="rId2059" ref="E1031"/>
    <hyperlink r:id="rId2060" ref="H1031"/>
    <hyperlink r:id="rId2061" ref="E1032"/>
    <hyperlink r:id="rId2062" ref="H1032"/>
    <hyperlink r:id="rId2063" ref="E1033"/>
    <hyperlink r:id="rId2064" ref="H1033"/>
    <hyperlink r:id="rId2065" ref="E1034"/>
    <hyperlink r:id="rId2066" ref="H1034"/>
    <hyperlink r:id="rId2067" ref="E1035"/>
    <hyperlink r:id="rId2068" ref="H1035"/>
    <hyperlink r:id="rId2069" ref="E1036"/>
    <hyperlink r:id="rId2070" ref="H1036"/>
    <hyperlink r:id="rId2071" ref="E1037"/>
    <hyperlink r:id="rId2072" ref="H1037"/>
    <hyperlink r:id="rId2073" ref="E1038"/>
    <hyperlink r:id="rId2074" ref="H1038"/>
    <hyperlink r:id="rId2075" ref="E1039"/>
    <hyperlink r:id="rId2076" ref="H1039"/>
    <hyperlink r:id="rId2077" ref="E1040"/>
    <hyperlink r:id="rId2078" ref="H1040"/>
    <hyperlink r:id="rId2079" ref="E1041"/>
    <hyperlink r:id="rId2080" ref="H1041"/>
    <hyperlink r:id="rId2081" ref="E1042"/>
    <hyperlink r:id="rId2082" ref="H1042"/>
    <hyperlink r:id="rId2083" ref="E1043"/>
    <hyperlink r:id="rId2084" ref="H1043"/>
    <hyperlink r:id="rId2085" ref="E1044"/>
    <hyperlink r:id="rId2086" ref="H1044"/>
    <hyperlink r:id="rId2087" ref="E1045"/>
    <hyperlink r:id="rId2088" ref="H1045"/>
    <hyperlink r:id="rId2089" ref="E1046"/>
    <hyperlink r:id="rId2090" ref="H1046"/>
    <hyperlink r:id="rId2091" ref="E1047"/>
    <hyperlink r:id="rId2092" ref="H1047"/>
    <hyperlink r:id="rId2093" ref="E1048"/>
    <hyperlink r:id="rId2094" ref="H1048"/>
    <hyperlink r:id="rId2095" ref="E1049"/>
    <hyperlink r:id="rId2096" ref="H1049"/>
    <hyperlink r:id="rId2097" ref="E1050"/>
    <hyperlink r:id="rId2098" ref="H1050"/>
    <hyperlink r:id="rId2099" ref="E1051"/>
    <hyperlink r:id="rId2100" ref="H1051"/>
    <hyperlink r:id="rId2101" ref="E1052"/>
    <hyperlink r:id="rId2102" ref="H1052"/>
    <hyperlink r:id="rId2103" ref="E1053"/>
    <hyperlink r:id="rId2104" ref="H1053"/>
    <hyperlink r:id="rId2105" ref="E1054"/>
    <hyperlink r:id="rId2106" ref="H1054"/>
    <hyperlink r:id="rId2107" ref="E1055"/>
    <hyperlink r:id="rId2108" ref="H1055"/>
    <hyperlink r:id="rId2109" ref="E1056"/>
    <hyperlink r:id="rId2110" ref="H1056"/>
    <hyperlink r:id="rId2111" ref="E1057"/>
    <hyperlink r:id="rId2112" ref="H1057"/>
    <hyperlink r:id="rId2113" ref="E1058"/>
    <hyperlink r:id="rId2114" ref="H1058"/>
    <hyperlink r:id="rId2115" ref="E1059"/>
    <hyperlink r:id="rId2116" ref="H1059"/>
    <hyperlink r:id="rId2117" ref="E1060"/>
    <hyperlink r:id="rId2118" ref="H1060"/>
    <hyperlink r:id="rId2119" ref="E1061"/>
    <hyperlink r:id="rId2120" ref="H1061"/>
    <hyperlink r:id="rId2121" ref="E1062"/>
    <hyperlink r:id="rId2122" ref="H1062"/>
    <hyperlink r:id="rId2123" ref="E1063"/>
    <hyperlink r:id="rId2124" ref="H1063"/>
    <hyperlink r:id="rId2125" ref="E1064"/>
    <hyperlink r:id="rId2126" ref="H1064"/>
    <hyperlink r:id="rId2127" ref="E1065"/>
    <hyperlink r:id="rId2128" ref="H1065"/>
    <hyperlink r:id="rId2129" ref="E1066"/>
    <hyperlink r:id="rId2130" ref="H1066"/>
    <hyperlink r:id="rId2131" ref="E1067"/>
    <hyperlink r:id="rId2132" ref="H1067"/>
    <hyperlink r:id="rId2133" ref="E1068"/>
    <hyperlink r:id="rId2134" ref="H1068"/>
    <hyperlink r:id="rId2135" ref="E1069"/>
    <hyperlink r:id="rId2136" ref="H1069"/>
    <hyperlink r:id="rId2137" ref="E1070"/>
    <hyperlink r:id="rId2138" ref="H1070"/>
    <hyperlink r:id="rId2139" ref="E1071"/>
    <hyperlink r:id="rId2140" ref="H1071"/>
    <hyperlink r:id="rId2141" ref="E1072"/>
    <hyperlink r:id="rId2142" ref="H1072"/>
    <hyperlink r:id="rId2143" ref="E1073"/>
    <hyperlink r:id="rId2144" ref="H1073"/>
    <hyperlink r:id="rId2145" ref="E1074"/>
    <hyperlink r:id="rId2146" ref="H1074"/>
    <hyperlink r:id="rId2147" ref="E1075"/>
    <hyperlink r:id="rId2148" ref="H1075"/>
    <hyperlink r:id="rId2149" ref="E1076"/>
    <hyperlink r:id="rId2150" ref="H1076"/>
    <hyperlink r:id="rId2151" ref="E1077"/>
    <hyperlink r:id="rId2152" ref="H1077"/>
    <hyperlink r:id="rId2153" ref="E1078"/>
    <hyperlink r:id="rId2154" ref="H1078"/>
    <hyperlink r:id="rId2155" ref="E1079"/>
    <hyperlink r:id="rId2156" ref="H1079"/>
    <hyperlink r:id="rId2157" ref="E1080"/>
    <hyperlink r:id="rId2158" ref="H1080"/>
    <hyperlink r:id="rId2159" ref="E1081"/>
    <hyperlink r:id="rId2160" ref="H1081"/>
    <hyperlink r:id="rId2161" ref="E1082"/>
    <hyperlink r:id="rId2162" ref="H1082"/>
    <hyperlink r:id="rId2163" ref="E1083"/>
    <hyperlink r:id="rId2164" ref="H1083"/>
    <hyperlink r:id="rId2165" ref="E1084"/>
    <hyperlink r:id="rId2166" ref="H1084"/>
    <hyperlink r:id="rId2167" ref="E1085"/>
    <hyperlink r:id="rId2168" ref="H1085"/>
    <hyperlink r:id="rId2169" ref="E1086"/>
    <hyperlink r:id="rId2170" ref="H1086"/>
    <hyperlink r:id="rId2171" ref="E1087"/>
    <hyperlink r:id="rId2172" ref="H1087"/>
    <hyperlink r:id="rId2173" ref="E1088"/>
    <hyperlink r:id="rId2174" ref="H1088"/>
    <hyperlink r:id="rId2175" ref="E1089"/>
    <hyperlink r:id="rId2176" ref="H1089"/>
    <hyperlink r:id="rId2177" ref="E1090"/>
    <hyperlink r:id="rId2178" ref="H1090"/>
    <hyperlink r:id="rId2179" ref="E1091"/>
    <hyperlink r:id="rId2180" ref="H1091"/>
    <hyperlink r:id="rId2181" ref="E1092"/>
    <hyperlink r:id="rId2182" ref="H1092"/>
    <hyperlink r:id="rId2183" ref="E1093"/>
    <hyperlink r:id="rId2184" ref="H1093"/>
    <hyperlink r:id="rId2185" ref="E1094"/>
    <hyperlink r:id="rId2186" ref="H1094"/>
    <hyperlink r:id="rId2187" ref="E1095"/>
    <hyperlink r:id="rId2188" ref="H1095"/>
    <hyperlink r:id="rId2189" ref="E1096"/>
    <hyperlink r:id="rId2190" ref="H1096"/>
    <hyperlink r:id="rId2191" ref="E1097"/>
    <hyperlink r:id="rId2192" ref="H1097"/>
    <hyperlink r:id="rId2193" ref="E1098"/>
    <hyperlink r:id="rId2194" ref="H1098"/>
    <hyperlink r:id="rId2195" ref="E1099"/>
    <hyperlink r:id="rId2196" ref="H1099"/>
    <hyperlink r:id="rId2197" ref="E1100"/>
    <hyperlink r:id="rId2198" ref="H1100"/>
    <hyperlink r:id="rId2199" ref="E1101"/>
    <hyperlink r:id="rId2200" ref="H1101"/>
    <hyperlink r:id="rId2201" ref="E1102"/>
    <hyperlink r:id="rId2202" ref="H1102"/>
    <hyperlink r:id="rId2203" ref="E1103"/>
    <hyperlink r:id="rId2204" ref="H1103"/>
    <hyperlink r:id="rId2205" ref="E1104"/>
    <hyperlink r:id="rId2206" ref="H1104"/>
    <hyperlink r:id="rId2207" ref="E1105"/>
    <hyperlink r:id="rId2208" ref="H1105"/>
    <hyperlink r:id="rId2209" ref="E1106"/>
    <hyperlink r:id="rId2210" ref="H1106"/>
    <hyperlink r:id="rId2211" ref="E1107"/>
    <hyperlink r:id="rId2212" ref="H1107"/>
    <hyperlink r:id="rId2213" ref="E1108"/>
    <hyperlink r:id="rId2214" ref="H1108"/>
    <hyperlink r:id="rId2215" ref="E1109"/>
    <hyperlink r:id="rId2216" ref="H1109"/>
    <hyperlink r:id="rId2217" ref="E1110"/>
    <hyperlink r:id="rId2218" ref="H1110"/>
    <hyperlink r:id="rId2219" ref="E1111"/>
    <hyperlink r:id="rId2220" ref="H1111"/>
    <hyperlink r:id="rId2221" ref="E1112"/>
    <hyperlink r:id="rId2222" ref="H1112"/>
    <hyperlink r:id="rId2223" ref="E1113"/>
    <hyperlink r:id="rId2224" ref="H1113"/>
    <hyperlink r:id="rId2225" ref="E1114"/>
    <hyperlink r:id="rId2226" ref="H1114"/>
    <hyperlink r:id="rId2227" ref="E1115"/>
    <hyperlink r:id="rId2228" ref="H1115"/>
    <hyperlink r:id="rId2229" ref="E1116"/>
    <hyperlink r:id="rId2230" ref="H1116"/>
    <hyperlink r:id="rId2231" ref="E1117"/>
    <hyperlink r:id="rId2232" ref="H1117"/>
    <hyperlink r:id="rId2233" ref="E1118"/>
    <hyperlink r:id="rId2234" ref="H1118"/>
    <hyperlink r:id="rId2235" ref="E1119"/>
    <hyperlink r:id="rId2236" ref="H1119"/>
    <hyperlink r:id="rId2237" ref="E1120"/>
    <hyperlink r:id="rId2238" ref="H1120"/>
    <hyperlink r:id="rId2239" ref="E1121"/>
    <hyperlink r:id="rId2240" ref="H1121"/>
    <hyperlink r:id="rId2241" ref="E1122"/>
    <hyperlink r:id="rId2242" ref="H1122"/>
    <hyperlink r:id="rId2243" ref="E1123"/>
    <hyperlink r:id="rId2244" ref="H1123"/>
    <hyperlink r:id="rId2245" ref="E1124"/>
    <hyperlink r:id="rId2246" ref="H1124"/>
    <hyperlink r:id="rId2247" ref="E1125"/>
    <hyperlink r:id="rId2248" ref="H1125"/>
    <hyperlink r:id="rId2249" ref="E1126"/>
    <hyperlink r:id="rId2250" ref="H1126"/>
    <hyperlink r:id="rId2251" ref="E1127"/>
    <hyperlink r:id="rId2252" ref="H1127"/>
    <hyperlink r:id="rId2253" ref="E1128"/>
    <hyperlink r:id="rId2254" ref="H1128"/>
    <hyperlink r:id="rId2255" ref="E1129"/>
    <hyperlink r:id="rId2256" ref="H1129"/>
    <hyperlink r:id="rId2257" ref="E1130"/>
    <hyperlink r:id="rId2258" ref="H1130"/>
    <hyperlink r:id="rId2259" ref="E1131"/>
    <hyperlink r:id="rId2260" ref="H1131"/>
    <hyperlink r:id="rId2261" ref="E1132"/>
    <hyperlink r:id="rId2262" ref="H1132"/>
    <hyperlink r:id="rId2263" ref="E1133"/>
    <hyperlink r:id="rId2264" ref="H1133"/>
    <hyperlink r:id="rId2265" ref="E1134"/>
    <hyperlink r:id="rId2266" ref="H1134"/>
    <hyperlink r:id="rId2267" ref="E1135"/>
    <hyperlink r:id="rId2268" ref="H1135"/>
    <hyperlink r:id="rId2269" ref="E1136"/>
    <hyperlink r:id="rId2270" ref="H1136"/>
    <hyperlink r:id="rId2271" ref="E1137"/>
    <hyperlink r:id="rId2272" ref="H1137"/>
    <hyperlink r:id="rId2273" ref="E1138"/>
    <hyperlink r:id="rId2274" ref="H1138"/>
    <hyperlink r:id="rId2275" ref="E1139"/>
    <hyperlink r:id="rId2276" ref="H1139"/>
    <hyperlink r:id="rId2277" ref="E1140"/>
    <hyperlink r:id="rId2278" ref="H1140"/>
    <hyperlink r:id="rId2279" ref="E1141"/>
    <hyperlink r:id="rId2280" ref="H1141"/>
    <hyperlink r:id="rId2281" ref="E1142"/>
    <hyperlink r:id="rId2282" ref="H1142"/>
    <hyperlink r:id="rId2283" ref="E1143"/>
    <hyperlink r:id="rId2284" ref="H1143"/>
    <hyperlink r:id="rId2285" ref="E1144"/>
    <hyperlink r:id="rId2286" ref="H1144"/>
    <hyperlink r:id="rId2287" ref="E1145"/>
    <hyperlink r:id="rId2288" ref="H1145"/>
    <hyperlink r:id="rId2289" ref="E1146"/>
    <hyperlink r:id="rId2290" ref="H1146"/>
    <hyperlink r:id="rId2291" ref="E1147"/>
    <hyperlink r:id="rId2292" ref="H1147"/>
    <hyperlink r:id="rId2293" ref="E1148"/>
    <hyperlink r:id="rId2294" ref="H1148"/>
    <hyperlink r:id="rId2295" ref="E1149"/>
    <hyperlink r:id="rId2296" ref="H1149"/>
    <hyperlink r:id="rId2297" ref="E1150"/>
    <hyperlink r:id="rId2298" ref="H1150"/>
    <hyperlink r:id="rId2299" ref="E1151"/>
    <hyperlink r:id="rId2300" ref="H1151"/>
    <hyperlink r:id="rId2301" ref="E1152"/>
    <hyperlink r:id="rId2302" ref="H1152"/>
    <hyperlink r:id="rId2303" ref="E1153"/>
    <hyperlink r:id="rId2304" ref="H1153"/>
    <hyperlink r:id="rId2305" ref="E1154"/>
    <hyperlink r:id="rId2306" ref="H1154"/>
    <hyperlink r:id="rId2307" ref="E1155"/>
    <hyperlink r:id="rId2308" ref="H1155"/>
    <hyperlink r:id="rId2309" ref="E1156"/>
    <hyperlink r:id="rId2310" ref="H1156"/>
    <hyperlink r:id="rId2311" ref="E1157"/>
    <hyperlink r:id="rId2312" ref="H1157"/>
    <hyperlink r:id="rId2313" ref="E1158"/>
    <hyperlink r:id="rId2314" ref="H1158"/>
    <hyperlink r:id="rId2315" ref="E1159"/>
    <hyperlink r:id="rId2316" ref="H1159"/>
    <hyperlink r:id="rId2317" ref="E1160"/>
    <hyperlink r:id="rId2318" ref="H1160"/>
    <hyperlink r:id="rId2319" ref="E1161"/>
    <hyperlink r:id="rId2320" ref="H1161"/>
    <hyperlink r:id="rId2321" ref="E1162"/>
    <hyperlink r:id="rId2322" ref="H1162"/>
    <hyperlink r:id="rId2323" ref="E1163"/>
    <hyperlink r:id="rId2324" ref="H1163"/>
    <hyperlink r:id="rId2325" ref="E1164"/>
    <hyperlink r:id="rId2326" ref="H1164"/>
    <hyperlink r:id="rId2327" ref="E1165"/>
    <hyperlink r:id="rId2328" ref="H1165"/>
    <hyperlink r:id="rId2329" ref="E1166"/>
    <hyperlink r:id="rId2330" ref="H1166"/>
    <hyperlink r:id="rId2331" ref="E1167"/>
    <hyperlink r:id="rId2332" ref="H1167"/>
    <hyperlink r:id="rId2333" ref="E1168"/>
    <hyperlink r:id="rId2334" ref="H1168"/>
    <hyperlink r:id="rId2335" ref="E1169"/>
    <hyperlink r:id="rId2336" ref="H1169"/>
    <hyperlink r:id="rId2337" ref="E1170"/>
    <hyperlink r:id="rId2338" ref="H1170"/>
    <hyperlink r:id="rId2339" ref="E1171"/>
    <hyperlink r:id="rId2340" ref="H1171"/>
    <hyperlink r:id="rId2341" ref="E1172"/>
    <hyperlink r:id="rId2342" ref="H1172"/>
    <hyperlink r:id="rId2343" ref="E1173"/>
    <hyperlink r:id="rId2344" ref="H1173"/>
    <hyperlink r:id="rId2345" ref="E1174"/>
    <hyperlink r:id="rId2346" ref="H1174"/>
    <hyperlink r:id="rId2347" ref="E1175"/>
    <hyperlink r:id="rId2348" ref="H1175"/>
    <hyperlink r:id="rId2349" ref="E1176"/>
    <hyperlink r:id="rId2350" ref="H1176"/>
    <hyperlink r:id="rId2351" ref="E1177"/>
    <hyperlink r:id="rId2352" ref="H1177"/>
    <hyperlink r:id="rId2353" ref="E1178"/>
    <hyperlink r:id="rId2354" ref="H1178"/>
    <hyperlink r:id="rId2355" ref="E1179"/>
    <hyperlink r:id="rId2356" ref="H1179"/>
    <hyperlink r:id="rId2357" ref="E1180"/>
    <hyperlink r:id="rId2358" ref="H1180"/>
    <hyperlink r:id="rId2359" ref="E1181"/>
    <hyperlink r:id="rId2360" ref="H1181"/>
    <hyperlink r:id="rId2361" ref="E1182"/>
    <hyperlink r:id="rId2362" ref="H1182"/>
    <hyperlink r:id="rId2363" ref="E1183"/>
    <hyperlink r:id="rId2364" ref="H1183"/>
    <hyperlink r:id="rId2365" ref="E1184"/>
    <hyperlink r:id="rId2366" ref="H1184"/>
    <hyperlink r:id="rId2367" ref="E1185"/>
    <hyperlink r:id="rId2368" ref="H1185"/>
    <hyperlink r:id="rId2369" ref="E1186"/>
    <hyperlink r:id="rId2370" ref="H1186"/>
    <hyperlink r:id="rId2371" ref="E1187"/>
    <hyperlink r:id="rId2372" ref="H1187"/>
    <hyperlink r:id="rId2373" ref="E1188"/>
    <hyperlink r:id="rId2374" ref="H1188"/>
    <hyperlink r:id="rId2375" ref="E1189"/>
    <hyperlink r:id="rId2376" ref="H1189"/>
    <hyperlink r:id="rId2377" ref="E1190"/>
    <hyperlink r:id="rId2378" ref="H1190"/>
    <hyperlink r:id="rId2379" ref="E1191"/>
    <hyperlink r:id="rId2380" ref="H1191"/>
    <hyperlink r:id="rId2381" ref="E1192"/>
    <hyperlink r:id="rId2382" ref="H1192"/>
    <hyperlink r:id="rId2383" ref="E1193"/>
    <hyperlink r:id="rId2384" ref="H1193"/>
    <hyperlink r:id="rId2385" ref="E1194"/>
    <hyperlink r:id="rId2386" ref="H1194"/>
    <hyperlink r:id="rId2387" ref="E1195"/>
    <hyperlink r:id="rId2388" ref="H1195"/>
    <hyperlink r:id="rId2389" ref="E1196"/>
    <hyperlink r:id="rId2390" ref="H1196"/>
    <hyperlink r:id="rId2391" ref="E1197"/>
    <hyperlink r:id="rId2392" ref="H1197"/>
    <hyperlink r:id="rId2393" ref="E1198"/>
    <hyperlink r:id="rId2394" ref="H1198"/>
    <hyperlink r:id="rId2395" ref="E1199"/>
    <hyperlink r:id="rId2396" ref="H1199"/>
    <hyperlink r:id="rId2397" ref="E1200"/>
    <hyperlink r:id="rId2398" ref="H1200"/>
    <hyperlink r:id="rId2399" ref="E1201"/>
    <hyperlink r:id="rId2400" ref="H1201"/>
    <hyperlink r:id="rId2401" ref="E1202"/>
    <hyperlink r:id="rId2402" ref="H1202"/>
    <hyperlink r:id="rId2403" ref="E1203"/>
    <hyperlink r:id="rId2404" ref="H1203"/>
    <hyperlink r:id="rId2405" ref="E1204"/>
    <hyperlink r:id="rId2406" ref="H1204"/>
    <hyperlink r:id="rId2407" ref="E1205"/>
    <hyperlink r:id="rId2408" ref="H1205"/>
    <hyperlink r:id="rId2409" ref="E1206"/>
    <hyperlink r:id="rId2410" ref="H1206"/>
    <hyperlink r:id="rId2411" ref="E1207"/>
    <hyperlink r:id="rId2412" ref="H1207"/>
    <hyperlink r:id="rId2413" ref="E1208"/>
    <hyperlink r:id="rId2414" ref="H1208"/>
    <hyperlink r:id="rId2415" ref="E1209"/>
    <hyperlink r:id="rId2416" ref="H1209"/>
    <hyperlink r:id="rId2417" ref="E1210"/>
    <hyperlink r:id="rId2418" ref="H1210"/>
    <hyperlink r:id="rId2419" ref="E1211"/>
    <hyperlink r:id="rId2420" ref="H1211"/>
    <hyperlink r:id="rId2421" ref="E1212"/>
    <hyperlink r:id="rId2422" ref="H1212"/>
    <hyperlink r:id="rId2423" ref="E1213"/>
    <hyperlink r:id="rId2424" ref="H1213"/>
    <hyperlink r:id="rId2425" ref="E1214"/>
    <hyperlink r:id="rId2426" ref="H1214"/>
    <hyperlink r:id="rId2427" ref="E1215"/>
    <hyperlink r:id="rId2428" ref="H1215"/>
    <hyperlink r:id="rId2429" ref="E1216"/>
    <hyperlink r:id="rId2430" ref="H1216"/>
    <hyperlink r:id="rId2431" ref="E1217"/>
    <hyperlink r:id="rId2432" ref="H1217"/>
    <hyperlink r:id="rId2433" ref="E1218"/>
    <hyperlink r:id="rId2434" ref="H1218"/>
    <hyperlink r:id="rId2435" ref="E1219"/>
    <hyperlink r:id="rId2436" ref="H1219"/>
    <hyperlink r:id="rId2437" ref="E1220"/>
    <hyperlink r:id="rId2438" ref="H1220"/>
    <hyperlink r:id="rId2439" ref="E1221"/>
    <hyperlink r:id="rId2440" ref="H1221"/>
    <hyperlink r:id="rId2441" ref="E1222"/>
    <hyperlink r:id="rId2442" ref="H1222"/>
    <hyperlink r:id="rId2443" ref="E1223"/>
    <hyperlink r:id="rId2444" ref="H1223"/>
    <hyperlink r:id="rId2445" ref="E1224"/>
    <hyperlink r:id="rId2446" ref="H1224"/>
    <hyperlink r:id="rId2447" ref="E1225"/>
    <hyperlink r:id="rId2448" ref="H1225"/>
    <hyperlink r:id="rId2449" ref="E1226"/>
    <hyperlink r:id="rId2450" ref="H1226"/>
    <hyperlink r:id="rId2451" ref="E1227"/>
    <hyperlink r:id="rId2452" ref="H1227"/>
    <hyperlink r:id="rId2453" ref="E1228"/>
    <hyperlink r:id="rId2454" ref="H1228"/>
    <hyperlink r:id="rId2455" ref="E1229"/>
    <hyperlink r:id="rId2456" ref="H1229"/>
    <hyperlink r:id="rId2457" ref="E1230"/>
    <hyperlink r:id="rId2458" ref="H1230"/>
    <hyperlink r:id="rId2459" ref="E1231"/>
    <hyperlink r:id="rId2460" ref="H1231"/>
    <hyperlink r:id="rId2461" ref="E1232"/>
    <hyperlink r:id="rId2462" ref="H1232"/>
    <hyperlink r:id="rId2463" ref="E1233"/>
    <hyperlink r:id="rId2464" ref="H1233"/>
    <hyperlink r:id="rId2465" ref="E1234"/>
    <hyperlink r:id="rId2466" ref="H1234"/>
    <hyperlink r:id="rId2467" ref="E1235"/>
    <hyperlink r:id="rId2468" ref="H1235"/>
    <hyperlink r:id="rId2469" ref="E1236"/>
    <hyperlink r:id="rId2470" ref="H1236"/>
    <hyperlink r:id="rId2471" ref="E1237"/>
    <hyperlink r:id="rId2472" ref="H1237"/>
    <hyperlink r:id="rId2473" ref="E1238"/>
    <hyperlink r:id="rId2474" ref="H1238"/>
    <hyperlink r:id="rId2475" ref="E1239"/>
    <hyperlink r:id="rId2476" ref="H1239"/>
    <hyperlink r:id="rId2477" ref="E1240"/>
    <hyperlink r:id="rId2478" ref="H1240"/>
    <hyperlink r:id="rId2479" ref="E1241"/>
    <hyperlink r:id="rId2480" ref="H1241"/>
    <hyperlink r:id="rId2481" ref="E1242"/>
    <hyperlink r:id="rId2482" ref="H1242"/>
    <hyperlink r:id="rId2483" ref="E1243"/>
    <hyperlink r:id="rId2484" ref="H1243"/>
    <hyperlink r:id="rId2485" ref="E1244"/>
    <hyperlink r:id="rId2486" ref="H1244"/>
    <hyperlink r:id="rId2487" ref="E1245"/>
    <hyperlink r:id="rId2488" ref="H1245"/>
    <hyperlink r:id="rId2489" ref="E1246"/>
    <hyperlink r:id="rId2490" ref="H1246"/>
    <hyperlink r:id="rId2491" ref="E1247"/>
    <hyperlink r:id="rId2492" ref="H1247"/>
    <hyperlink r:id="rId2493" ref="E1248"/>
    <hyperlink r:id="rId2494" ref="H1248"/>
    <hyperlink r:id="rId2495" ref="E1249"/>
    <hyperlink r:id="rId2496" ref="H1249"/>
    <hyperlink r:id="rId2497" ref="E1250"/>
    <hyperlink r:id="rId2498" ref="H1250"/>
    <hyperlink r:id="rId2499" ref="E1251"/>
    <hyperlink r:id="rId2500" ref="H1251"/>
    <hyperlink r:id="rId2501" ref="E1252"/>
    <hyperlink r:id="rId2502" ref="H1252"/>
    <hyperlink r:id="rId2503" ref="E1253"/>
    <hyperlink r:id="rId2504" ref="H1253"/>
    <hyperlink r:id="rId2505" ref="E1254"/>
    <hyperlink r:id="rId2506" ref="H1254"/>
    <hyperlink r:id="rId2507" ref="E1255"/>
    <hyperlink r:id="rId2508" ref="H1255"/>
    <hyperlink r:id="rId2509" ref="E1256"/>
    <hyperlink r:id="rId2510" ref="H1256"/>
    <hyperlink r:id="rId2511" ref="E1257"/>
    <hyperlink r:id="rId2512" ref="H1257"/>
    <hyperlink r:id="rId2513" ref="E1258"/>
    <hyperlink r:id="rId2514" ref="H1258"/>
    <hyperlink r:id="rId2515" ref="E1259"/>
    <hyperlink r:id="rId2516" ref="H1259"/>
    <hyperlink r:id="rId2517" ref="E1260"/>
    <hyperlink r:id="rId2518" ref="H1260"/>
    <hyperlink r:id="rId2519" ref="E1261"/>
    <hyperlink r:id="rId2520" ref="H1261"/>
    <hyperlink r:id="rId2521" ref="E1262"/>
    <hyperlink r:id="rId2522" ref="H1262"/>
    <hyperlink r:id="rId2523" ref="E1263"/>
    <hyperlink r:id="rId2524" ref="H1263"/>
    <hyperlink r:id="rId2525" ref="E1264"/>
    <hyperlink r:id="rId2526" ref="H1264"/>
    <hyperlink r:id="rId2527" ref="E1265"/>
    <hyperlink r:id="rId2528" ref="H1265"/>
    <hyperlink r:id="rId2529" ref="E1266"/>
    <hyperlink r:id="rId2530" ref="H1266"/>
    <hyperlink r:id="rId2531" ref="E1267"/>
    <hyperlink r:id="rId2532" ref="H1267"/>
    <hyperlink r:id="rId2533" ref="E1268"/>
    <hyperlink r:id="rId2534" ref="H1268"/>
    <hyperlink r:id="rId2535" ref="E1269"/>
    <hyperlink r:id="rId2536" ref="H1269"/>
    <hyperlink r:id="rId2537" ref="E1270"/>
    <hyperlink r:id="rId2538" ref="H1270"/>
    <hyperlink r:id="rId2539" ref="E1271"/>
    <hyperlink r:id="rId2540" ref="H1271"/>
    <hyperlink r:id="rId2541" ref="E1272"/>
    <hyperlink r:id="rId2542" ref="H1272"/>
    <hyperlink r:id="rId2543" ref="E1273"/>
    <hyperlink r:id="rId2544" ref="H1273"/>
    <hyperlink r:id="rId2545" ref="E1274"/>
    <hyperlink r:id="rId2546" ref="H1274"/>
    <hyperlink r:id="rId2547" ref="E1275"/>
    <hyperlink r:id="rId2548" ref="H1275"/>
    <hyperlink r:id="rId2549" ref="E1276"/>
    <hyperlink r:id="rId2550" ref="H1276"/>
    <hyperlink r:id="rId2551" ref="E1277"/>
    <hyperlink r:id="rId2552" ref="H1277"/>
    <hyperlink r:id="rId2553" ref="E1278"/>
    <hyperlink r:id="rId2554" ref="H1278"/>
    <hyperlink r:id="rId2555" ref="E1279"/>
    <hyperlink r:id="rId2556" ref="H1279"/>
    <hyperlink r:id="rId2557" ref="E1280"/>
    <hyperlink r:id="rId2558" ref="H1280"/>
    <hyperlink r:id="rId2559" ref="E1281"/>
    <hyperlink r:id="rId2560" ref="H1281"/>
    <hyperlink r:id="rId2561" ref="E1282"/>
    <hyperlink r:id="rId2562" ref="H1282"/>
    <hyperlink r:id="rId2563" ref="E1283"/>
    <hyperlink r:id="rId2564" ref="H1283"/>
    <hyperlink r:id="rId2565" ref="E1284"/>
    <hyperlink r:id="rId2566" ref="H1284"/>
    <hyperlink r:id="rId2567" ref="E1285"/>
    <hyperlink r:id="rId2568" ref="H1285"/>
    <hyperlink r:id="rId2569" ref="E1286"/>
    <hyperlink r:id="rId2570" ref="H1286"/>
    <hyperlink r:id="rId2571" ref="E1287"/>
    <hyperlink r:id="rId2572" ref="H1287"/>
    <hyperlink r:id="rId2573" ref="E1288"/>
    <hyperlink r:id="rId2574" ref="H1288"/>
    <hyperlink r:id="rId2575" ref="E1289"/>
    <hyperlink r:id="rId2576" ref="H1289"/>
    <hyperlink r:id="rId2577" ref="E1290"/>
    <hyperlink r:id="rId2578" ref="H1290"/>
    <hyperlink r:id="rId2579" ref="E1291"/>
    <hyperlink r:id="rId2580" ref="H1291"/>
    <hyperlink r:id="rId2581" ref="E1292"/>
    <hyperlink r:id="rId2582" ref="H1292"/>
    <hyperlink r:id="rId2583" ref="E1293"/>
    <hyperlink r:id="rId2584" ref="H1293"/>
    <hyperlink r:id="rId2585" ref="E1294"/>
    <hyperlink r:id="rId2586" ref="H1294"/>
    <hyperlink r:id="rId2587" ref="E1295"/>
    <hyperlink r:id="rId2588" ref="H1295"/>
    <hyperlink r:id="rId2589" ref="E1296"/>
    <hyperlink r:id="rId2590" ref="H1296"/>
    <hyperlink r:id="rId2591" ref="E1297"/>
    <hyperlink r:id="rId2592" ref="H1297"/>
    <hyperlink r:id="rId2593" ref="E1298"/>
    <hyperlink r:id="rId2594" ref="H1298"/>
    <hyperlink r:id="rId2595" ref="E1299"/>
    <hyperlink r:id="rId2596" ref="H1299"/>
    <hyperlink r:id="rId2597" ref="E1300"/>
    <hyperlink r:id="rId2598" ref="H1300"/>
    <hyperlink r:id="rId2599" ref="E1301"/>
    <hyperlink r:id="rId2600" ref="H1301"/>
    <hyperlink r:id="rId2601" ref="E1302"/>
    <hyperlink r:id="rId2602" ref="H1302"/>
    <hyperlink r:id="rId2603" ref="E1303"/>
    <hyperlink r:id="rId2604" ref="H1303"/>
    <hyperlink r:id="rId2605" ref="E1304"/>
    <hyperlink r:id="rId2606" ref="H1304"/>
    <hyperlink r:id="rId2607" ref="E1305"/>
    <hyperlink r:id="rId2608" ref="H1305"/>
    <hyperlink r:id="rId2609" ref="E1306"/>
    <hyperlink r:id="rId2610" ref="H1306"/>
    <hyperlink r:id="rId2611" ref="E1307"/>
    <hyperlink r:id="rId2612" ref="H1307"/>
    <hyperlink r:id="rId2613" ref="E1308"/>
    <hyperlink r:id="rId2614" ref="H1308"/>
    <hyperlink r:id="rId2615" ref="E1309"/>
    <hyperlink r:id="rId2616" ref="H1309"/>
    <hyperlink r:id="rId2617" ref="E1310"/>
    <hyperlink r:id="rId2618" ref="H1310"/>
    <hyperlink r:id="rId2619" ref="E1311"/>
    <hyperlink r:id="rId2620" ref="H1311"/>
    <hyperlink r:id="rId2621" ref="E1312"/>
    <hyperlink r:id="rId2622" ref="H1312"/>
    <hyperlink r:id="rId2623" ref="E1313"/>
    <hyperlink r:id="rId2624" ref="H1313"/>
    <hyperlink r:id="rId2625" ref="E1314"/>
    <hyperlink r:id="rId2626" ref="H1314"/>
    <hyperlink r:id="rId2627" ref="E1315"/>
    <hyperlink r:id="rId2628" ref="H1315"/>
    <hyperlink r:id="rId2629" ref="E1316"/>
    <hyperlink r:id="rId2630" ref="H1316"/>
    <hyperlink r:id="rId2631" ref="E1317"/>
    <hyperlink r:id="rId2632" ref="H1317"/>
    <hyperlink r:id="rId2633" ref="E1318"/>
    <hyperlink r:id="rId2634" ref="H1318"/>
    <hyperlink r:id="rId2635" ref="E1319"/>
    <hyperlink r:id="rId2636" ref="H1319"/>
    <hyperlink r:id="rId2637" ref="E1320"/>
    <hyperlink r:id="rId2638" ref="H1320"/>
    <hyperlink r:id="rId2639" ref="E1321"/>
    <hyperlink r:id="rId2640" ref="H1321"/>
    <hyperlink r:id="rId2641" ref="E1322"/>
    <hyperlink r:id="rId2642" ref="H1322"/>
    <hyperlink r:id="rId2643" ref="E1323"/>
    <hyperlink r:id="rId2644" ref="H1323"/>
    <hyperlink r:id="rId2645" ref="E1324"/>
    <hyperlink r:id="rId2646" ref="H1324"/>
    <hyperlink r:id="rId2647" ref="E1325"/>
    <hyperlink r:id="rId2648" ref="H1325"/>
    <hyperlink r:id="rId2649" ref="E1326"/>
    <hyperlink r:id="rId2650" ref="H1326"/>
    <hyperlink r:id="rId2651" ref="E1327"/>
    <hyperlink r:id="rId2652" ref="H1327"/>
    <hyperlink r:id="rId2653" ref="E1328"/>
    <hyperlink r:id="rId2654" ref="H1328"/>
    <hyperlink r:id="rId2655" ref="E1329"/>
    <hyperlink r:id="rId2656" ref="H1329"/>
    <hyperlink r:id="rId2657" ref="E1330"/>
    <hyperlink r:id="rId2658" ref="H1330"/>
    <hyperlink r:id="rId2659" ref="E1331"/>
    <hyperlink r:id="rId2660" ref="H1331"/>
    <hyperlink r:id="rId2661" ref="E1332"/>
    <hyperlink r:id="rId2662" ref="H1332"/>
    <hyperlink r:id="rId2663" ref="E1333"/>
    <hyperlink r:id="rId2664" ref="H1333"/>
    <hyperlink r:id="rId2665" ref="E1334"/>
    <hyperlink r:id="rId2666" ref="H1334"/>
    <hyperlink r:id="rId2667" ref="E1335"/>
    <hyperlink r:id="rId2668" ref="H1335"/>
    <hyperlink r:id="rId2669" ref="E1336"/>
    <hyperlink r:id="rId2670" ref="H1336"/>
    <hyperlink r:id="rId2671" ref="E1337"/>
    <hyperlink r:id="rId2672" ref="H1337"/>
    <hyperlink r:id="rId2673" ref="E1338"/>
    <hyperlink r:id="rId2674" ref="H1338"/>
    <hyperlink r:id="rId2675" ref="E1339"/>
    <hyperlink r:id="rId2676" ref="H1339"/>
    <hyperlink r:id="rId2677" ref="E1340"/>
    <hyperlink r:id="rId2678" ref="H1340"/>
    <hyperlink r:id="rId2679" ref="E1341"/>
    <hyperlink r:id="rId2680" ref="H1341"/>
    <hyperlink r:id="rId2681" ref="E1342"/>
    <hyperlink r:id="rId2682" ref="H1342"/>
    <hyperlink r:id="rId2683" ref="E1343"/>
    <hyperlink r:id="rId2684" ref="H1343"/>
    <hyperlink r:id="rId2685" ref="E1344"/>
    <hyperlink r:id="rId2686" ref="H1344"/>
    <hyperlink r:id="rId2687" ref="E1345"/>
    <hyperlink r:id="rId2688" ref="H1345"/>
    <hyperlink r:id="rId2689" ref="E1346"/>
    <hyperlink r:id="rId2690" ref="H1346"/>
    <hyperlink r:id="rId2691" ref="E1347"/>
    <hyperlink r:id="rId2692" ref="H1347"/>
    <hyperlink r:id="rId2693" ref="E1348"/>
    <hyperlink r:id="rId2694" ref="H1348"/>
    <hyperlink r:id="rId2695" ref="E1349"/>
    <hyperlink r:id="rId2696" ref="H1349"/>
    <hyperlink r:id="rId2697" ref="E1350"/>
    <hyperlink r:id="rId2698" ref="H1350"/>
    <hyperlink r:id="rId2699" ref="E1351"/>
    <hyperlink r:id="rId2700" ref="H1351"/>
    <hyperlink r:id="rId2701" ref="E1352"/>
    <hyperlink r:id="rId2702" ref="H1352"/>
    <hyperlink r:id="rId2703" ref="E1353"/>
    <hyperlink r:id="rId2704" ref="H1353"/>
    <hyperlink r:id="rId2705" ref="E1354"/>
    <hyperlink r:id="rId2706" ref="H1354"/>
    <hyperlink r:id="rId2707" ref="E1355"/>
    <hyperlink r:id="rId2708" ref="H1355"/>
    <hyperlink r:id="rId2709" ref="E1356"/>
    <hyperlink r:id="rId2710" ref="H1356"/>
    <hyperlink r:id="rId2711" ref="E1357"/>
    <hyperlink r:id="rId2712" ref="H1357"/>
    <hyperlink r:id="rId2713" ref="E1358"/>
    <hyperlink r:id="rId2714" ref="H1358"/>
    <hyperlink r:id="rId2715" ref="E1359"/>
    <hyperlink r:id="rId2716" ref="H1359"/>
    <hyperlink r:id="rId2717" ref="E1360"/>
    <hyperlink r:id="rId2718" ref="H1360"/>
    <hyperlink r:id="rId2719" ref="E1361"/>
    <hyperlink r:id="rId2720" ref="H1361"/>
    <hyperlink r:id="rId2721" ref="E1362"/>
    <hyperlink r:id="rId2722" ref="H1362"/>
    <hyperlink r:id="rId2723" ref="E1363"/>
    <hyperlink r:id="rId2724" ref="H1363"/>
    <hyperlink r:id="rId2725" ref="E1364"/>
    <hyperlink r:id="rId2726" ref="H1364"/>
    <hyperlink r:id="rId2727" ref="E1365"/>
    <hyperlink r:id="rId2728" ref="H1365"/>
    <hyperlink r:id="rId2729" ref="E1366"/>
    <hyperlink r:id="rId2730" ref="H1366"/>
    <hyperlink r:id="rId2731" ref="E1367"/>
    <hyperlink r:id="rId2732" ref="H1367"/>
    <hyperlink r:id="rId2733" ref="E1368"/>
    <hyperlink r:id="rId2734" ref="H1368"/>
    <hyperlink r:id="rId2735" ref="E1369"/>
    <hyperlink r:id="rId2736" ref="H1369"/>
    <hyperlink r:id="rId2737" ref="E1370"/>
    <hyperlink r:id="rId2738" ref="H1370"/>
    <hyperlink r:id="rId2739" ref="E1371"/>
    <hyperlink r:id="rId2740" ref="H1371"/>
    <hyperlink r:id="rId2741" ref="E1372"/>
    <hyperlink r:id="rId2742" ref="H1372"/>
    <hyperlink r:id="rId2743" ref="E1373"/>
    <hyperlink r:id="rId2744" ref="H1373"/>
    <hyperlink r:id="rId2745" ref="E1374"/>
    <hyperlink r:id="rId2746" ref="H1374"/>
    <hyperlink r:id="rId2747" ref="E1375"/>
    <hyperlink r:id="rId2748" ref="H1375"/>
    <hyperlink r:id="rId2749" ref="E1376"/>
    <hyperlink r:id="rId2750" ref="H1376"/>
    <hyperlink r:id="rId2751" ref="E1377"/>
    <hyperlink r:id="rId2752" ref="H1377"/>
    <hyperlink r:id="rId2753" ref="E1378"/>
    <hyperlink r:id="rId2754" ref="H1378"/>
    <hyperlink r:id="rId2755" ref="E1379"/>
    <hyperlink r:id="rId2756" ref="H1379"/>
    <hyperlink r:id="rId2757" ref="E1380"/>
    <hyperlink r:id="rId2758" ref="H1380"/>
    <hyperlink r:id="rId2759" ref="E1381"/>
    <hyperlink r:id="rId2760" ref="H1381"/>
    <hyperlink r:id="rId2761" ref="E1382"/>
    <hyperlink r:id="rId2762" ref="H1382"/>
    <hyperlink r:id="rId2763" ref="E1383"/>
    <hyperlink r:id="rId2764" ref="H1383"/>
    <hyperlink r:id="rId2765" ref="E1384"/>
    <hyperlink r:id="rId2766" ref="H1384"/>
    <hyperlink r:id="rId2767" ref="E1385"/>
    <hyperlink r:id="rId2768" ref="H1385"/>
    <hyperlink r:id="rId2769" ref="E1386"/>
    <hyperlink r:id="rId2770" ref="H1386"/>
    <hyperlink r:id="rId2771" ref="E1387"/>
    <hyperlink r:id="rId2772" ref="H1387"/>
    <hyperlink r:id="rId2773" ref="E1388"/>
    <hyperlink r:id="rId2774" ref="H1388"/>
    <hyperlink r:id="rId2775" ref="E1389"/>
    <hyperlink r:id="rId2776" ref="H1389"/>
    <hyperlink r:id="rId2777" ref="E1390"/>
    <hyperlink r:id="rId2778" ref="H1390"/>
    <hyperlink r:id="rId2779" ref="E1391"/>
    <hyperlink r:id="rId2780" ref="H1391"/>
    <hyperlink r:id="rId2781" ref="E1392"/>
    <hyperlink r:id="rId2782" ref="H1392"/>
    <hyperlink r:id="rId2783" ref="E1393"/>
    <hyperlink r:id="rId2784" ref="H1393"/>
    <hyperlink r:id="rId2785" ref="E1394"/>
    <hyperlink r:id="rId2786" ref="H1394"/>
    <hyperlink r:id="rId2787" ref="E1395"/>
    <hyperlink r:id="rId2788" ref="H1395"/>
    <hyperlink r:id="rId2789" ref="E1396"/>
    <hyperlink r:id="rId2790" ref="H1396"/>
    <hyperlink r:id="rId2791" ref="E1397"/>
    <hyperlink r:id="rId2792" ref="H1397"/>
    <hyperlink r:id="rId2793" ref="E1398"/>
    <hyperlink r:id="rId2794" ref="H1398"/>
    <hyperlink r:id="rId2795" ref="E1399"/>
    <hyperlink r:id="rId2796" ref="H1399"/>
    <hyperlink r:id="rId2797" ref="E1400"/>
    <hyperlink r:id="rId2798" ref="H1400"/>
    <hyperlink r:id="rId2799" ref="E1401"/>
    <hyperlink r:id="rId2800" ref="H1401"/>
    <hyperlink r:id="rId2801" ref="E1402"/>
    <hyperlink r:id="rId2802" ref="H1402"/>
    <hyperlink r:id="rId2803" ref="E1403"/>
    <hyperlink r:id="rId2804" ref="H1403"/>
    <hyperlink r:id="rId2805" ref="E1404"/>
    <hyperlink r:id="rId2806" ref="H1404"/>
    <hyperlink r:id="rId2807" ref="E1405"/>
    <hyperlink r:id="rId2808" ref="H1405"/>
    <hyperlink r:id="rId2809" ref="E1406"/>
    <hyperlink r:id="rId2810" ref="H1406"/>
    <hyperlink r:id="rId2811" ref="E1407"/>
    <hyperlink r:id="rId2812" ref="H1407"/>
    <hyperlink r:id="rId2813" ref="E1408"/>
    <hyperlink r:id="rId2814" ref="H1408"/>
    <hyperlink r:id="rId2815" ref="E1409"/>
    <hyperlink r:id="rId2816" ref="H1409"/>
    <hyperlink r:id="rId2817" ref="E1410"/>
    <hyperlink r:id="rId2818" ref="H1410"/>
    <hyperlink r:id="rId2819" ref="E1411"/>
    <hyperlink r:id="rId2820" ref="H1411"/>
    <hyperlink r:id="rId2821" ref="E1412"/>
    <hyperlink r:id="rId2822" ref="H1412"/>
    <hyperlink r:id="rId2823" ref="E1413"/>
    <hyperlink r:id="rId2824" ref="H1413"/>
    <hyperlink r:id="rId2825" ref="E1414"/>
    <hyperlink r:id="rId2826" ref="H1414"/>
    <hyperlink r:id="rId2827" ref="E1415"/>
    <hyperlink r:id="rId2828" ref="H1415"/>
    <hyperlink r:id="rId2829" ref="E1416"/>
    <hyperlink r:id="rId2830" ref="H1416"/>
    <hyperlink r:id="rId2831" ref="E1417"/>
    <hyperlink r:id="rId2832" ref="H1417"/>
    <hyperlink r:id="rId2833" ref="E1418"/>
    <hyperlink r:id="rId2834" ref="H1418"/>
    <hyperlink r:id="rId2835" ref="E1419"/>
    <hyperlink r:id="rId2836" ref="H1419"/>
    <hyperlink r:id="rId2837" ref="E1420"/>
    <hyperlink r:id="rId2838" ref="H1420"/>
    <hyperlink r:id="rId2839" ref="E1421"/>
    <hyperlink r:id="rId2840" ref="H1421"/>
    <hyperlink r:id="rId2841" ref="E1422"/>
    <hyperlink r:id="rId2842" ref="H1422"/>
    <hyperlink r:id="rId2843" ref="E1423"/>
    <hyperlink r:id="rId2844" ref="H1423"/>
    <hyperlink r:id="rId2845" ref="E1424"/>
    <hyperlink r:id="rId2846" ref="H1424"/>
    <hyperlink r:id="rId2847" ref="E1425"/>
    <hyperlink r:id="rId2848" ref="H1425"/>
    <hyperlink r:id="rId2849" ref="E1426"/>
    <hyperlink r:id="rId2850" ref="H1426"/>
    <hyperlink r:id="rId2851" ref="E1427"/>
    <hyperlink r:id="rId2852" ref="H1427"/>
    <hyperlink r:id="rId2853" ref="E1428"/>
    <hyperlink r:id="rId2854" ref="H1428"/>
    <hyperlink r:id="rId2855" ref="E1429"/>
    <hyperlink r:id="rId2856" ref="H1429"/>
    <hyperlink r:id="rId2857" ref="E1430"/>
    <hyperlink r:id="rId2858" ref="H1430"/>
    <hyperlink r:id="rId2859" ref="E1431"/>
    <hyperlink r:id="rId2860" ref="H1431"/>
    <hyperlink r:id="rId2861" ref="E1432"/>
    <hyperlink r:id="rId2862" ref="H1432"/>
    <hyperlink r:id="rId2863" ref="E1433"/>
    <hyperlink r:id="rId2864" ref="H1433"/>
    <hyperlink r:id="rId2865" ref="E1434"/>
    <hyperlink r:id="rId2866" ref="H1434"/>
    <hyperlink r:id="rId2867" ref="E1435"/>
    <hyperlink r:id="rId2868" ref="H1435"/>
    <hyperlink r:id="rId2869" ref="E1436"/>
    <hyperlink r:id="rId2870" ref="H1436"/>
    <hyperlink r:id="rId2871" ref="E1437"/>
    <hyperlink r:id="rId2872" ref="H1437"/>
    <hyperlink r:id="rId2873" ref="E1438"/>
    <hyperlink r:id="rId2874" ref="H1438"/>
    <hyperlink r:id="rId2875" ref="E1439"/>
    <hyperlink r:id="rId2876" ref="H1439"/>
    <hyperlink r:id="rId2877" ref="E1440"/>
    <hyperlink r:id="rId2878" ref="H1440"/>
    <hyperlink r:id="rId2879" ref="E1441"/>
    <hyperlink r:id="rId2880" ref="H1441"/>
    <hyperlink r:id="rId2881" ref="E1442"/>
    <hyperlink r:id="rId2882" ref="H1442"/>
    <hyperlink r:id="rId2883" ref="E1443"/>
    <hyperlink r:id="rId2884" ref="H1443"/>
    <hyperlink r:id="rId2885" ref="E1444"/>
    <hyperlink r:id="rId2886" ref="H1444"/>
    <hyperlink r:id="rId2887" ref="E1445"/>
    <hyperlink r:id="rId2888" ref="H1445"/>
    <hyperlink r:id="rId2889" ref="E1446"/>
    <hyperlink r:id="rId2890" ref="H1446"/>
    <hyperlink r:id="rId2891" ref="E1447"/>
    <hyperlink r:id="rId2892" ref="H1447"/>
    <hyperlink r:id="rId2893" ref="E1448"/>
    <hyperlink r:id="rId2894" ref="H1448"/>
    <hyperlink r:id="rId2895" ref="E1449"/>
    <hyperlink r:id="rId2896" ref="H1449"/>
    <hyperlink r:id="rId2897" ref="E1450"/>
    <hyperlink r:id="rId2898" ref="H1450"/>
    <hyperlink r:id="rId2899" ref="E1451"/>
    <hyperlink r:id="rId2900" ref="H1451"/>
    <hyperlink r:id="rId2901" ref="E1452"/>
    <hyperlink r:id="rId2902" ref="H1452"/>
    <hyperlink r:id="rId2903" ref="E1453"/>
    <hyperlink r:id="rId2904" ref="H1453"/>
    <hyperlink r:id="rId2905" ref="E1454"/>
    <hyperlink r:id="rId2906" ref="H1454"/>
    <hyperlink r:id="rId2907" ref="E1455"/>
    <hyperlink r:id="rId2908" ref="H1455"/>
    <hyperlink r:id="rId2909" ref="E1456"/>
    <hyperlink r:id="rId2910" ref="H1456"/>
    <hyperlink r:id="rId2911" ref="E1457"/>
    <hyperlink r:id="rId2912" ref="H1457"/>
    <hyperlink r:id="rId2913" ref="E1458"/>
    <hyperlink r:id="rId2914" ref="H1458"/>
    <hyperlink r:id="rId2915" ref="E1459"/>
    <hyperlink r:id="rId2916" ref="H1459"/>
    <hyperlink r:id="rId2917" ref="E1460"/>
    <hyperlink r:id="rId2918" ref="H1460"/>
    <hyperlink r:id="rId2919" ref="E1461"/>
    <hyperlink r:id="rId2920" ref="H1461"/>
    <hyperlink r:id="rId2921" ref="E1462"/>
    <hyperlink r:id="rId2922" ref="H1462"/>
    <hyperlink r:id="rId2923" ref="E1463"/>
    <hyperlink r:id="rId2924" ref="H1463"/>
    <hyperlink r:id="rId2925" ref="E1464"/>
    <hyperlink r:id="rId2926" ref="H1464"/>
    <hyperlink r:id="rId2927" ref="E1465"/>
    <hyperlink r:id="rId2928" ref="H1465"/>
    <hyperlink r:id="rId2929" ref="E1466"/>
    <hyperlink r:id="rId2930" ref="H1466"/>
    <hyperlink r:id="rId2931" ref="E1467"/>
    <hyperlink r:id="rId2932" ref="H1467"/>
    <hyperlink r:id="rId2933" ref="E1468"/>
    <hyperlink r:id="rId2934" ref="H1468"/>
    <hyperlink r:id="rId2935" ref="E1469"/>
    <hyperlink r:id="rId2936" ref="H1469"/>
    <hyperlink r:id="rId2937" ref="E1470"/>
    <hyperlink r:id="rId2938" ref="H1470"/>
    <hyperlink r:id="rId2939" ref="E1471"/>
    <hyperlink r:id="rId2940" ref="H1471"/>
    <hyperlink r:id="rId2941" ref="E1472"/>
    <hyperlink r:id="rId2942" ref="H1472"/>
    <hyperlink r:id="rId2943" ref="E1473"/>
    <hyperlink r:id="rId2944" ref="H1473"/>
    <hyperlink r:id="rId2945" ref="E1474"/>
    <hyperlink r:id="rId2946" ref="H1474"/>
    <hyperlink r:id="rId2947" ref="E1475"/>
    <hyperlink r:id="rId2948" ref="H1475"/>
    <hyperlink r:id="rId2949" ref="E1476"/>
    <hyperlink r:id="rId2950" ref="H1476"/>
    <hyperlink r:id="rId2951" ref="E1477"/>
    <hyperlink r:id="rId2952" ref="H1477"/>
    <hyperlink r:id="rId2953" ref="E1478"/>
    <hyperlink r:id="rId2954" ref="H1478"/>
    <hyperlink r:id="rId2955" ref="E1479"/>
    <hyperlink r:id="rId2956" ref="H1479"/>
    <hyperlink r:id="rId2957" ref="E1480"/>
    <hyperlink r:id="rId2958" ref="H1480"/>
    <hyperlink r:id="rId2959" ref="E1481"/>
    <hyperlink r:id="rId2960" ref="H1481"/>
    <hyperlink r:id="rId2961" ref="E1482"/>
    <hyperlink r:id="rId2962" ref="H1482"/>
    <hyperlink r:id="rId2963" ref="E1483"/>
    <hyperlink r:id="rId2964" ref="H1483"/>
    <hyperlink r:id="rId2965" ref="E1484"/>
    <hyperlink r:id="rId2966" ref="H1484"/>
    <hyperlink r:id="rId2967" ref="E1485"/>
    <hyperlink r:id="rId2968" ref="H1485"/>
    <hyperlink r:id="rId2969" ref="E1486"/>
    <hyperlink r:id="rId2970" ref="H1486"/>
    <hyperlink r:id="rId2971" ref="E1487"/>
    <hyperlink r:id="rId2972" ref="H1487"/>
    <hyperlink r:id="rId2973" ref="E1488"/>
    <hyperlink r:id="rId2974" ref="H1488"/>
    <hyperlink r:id="rId2975" ref="E1489"/>
    <hyperlink r:id="rId2976" ref="H1489"/>
    <hyperlink r:id="rId2977" ref="E1490"/>
    <hyperlink r:id="rId2978" ref="H1490"/>
    <hyperlink r:id="rId2979" ref="E1491"/>
    <hyperlink r:id="rId2980" ref="H1491"/>
    <hyperlink r:id="rId2981" ref="E1492"/>
    <hyperlink r:id="rId2982" ref="H1492"/>
    <hyperlink r:id="rId2983" ref="E1493"/>
    <hyperlink r:id="rId2984" ref="H1493"/>
    <hyperlink r:id="rId2985" ref="E1494"/>
    <hyperlink r:id="rId2986" ref="H1494"/>
    <hyperlink r:id="rId2987" ref="E1495"/>
    <hyperlink r:id="rId2988" ref="H1495"/>
    <hyperlink r:id="rId2989" ref="E1496"/>
    <hyperlink r:id="rId2990" ref="H1496"/>
    <hyperlink r:id="rId2991" ref="E1497"/>
    <hyperlink r:id="rId2992" ref="H1497"/>
    <hyperlink r:id="rId2993" ref="E1498"/>
    <hyperlink r:id="rId2994" ref="H1498"/>
    <hyperlink r:id="rId2995" ref="E1499"/>
    <hyperlink r:id="rId2996" ref="H1499"/>
    <hyperlink r:id="rId2997" ref="E1500"/>
    <hyperlink r:id="rId2998" ref="H1500"/>
    <hyperlink r:id="rId2999" ref="E1501"/>
    <hyperlink r:id="rId3000" ref="H1501"/>
    <hyperlink r:id="rId3001" ref="E1502"/>
    <hyperlink r:id="rId3002" ref="H1502"/>
    <hyperlink r:id="rId3003" ref="E1503"/>
    <hyperlink r:id="rId3004" ref="H1503"/>
    <hyperlink r:id="rId3005" ref="E1504"/>
    <hyperlink r:id="rId3006" ref="H1504"/>
    <hyperlink r:id="rId3007" ref="E1505"/>
    <hyperlink r:id="rId3008" ref="H1505"/>
    <hyperlink r:id="rId3009" ref="E1506"/>
    <hyperlink r:id="rId3010" ref="H1506"/>
    <hyperlink r:id="rId3011" ref="E1507"/>
    <hyperlink r:id="rId3012" ref="H1507"/>
    <hyperlink r:id="rId3013" ref="E1508"/>
    <hyperlink r:id="rId3014" ref="H1508"/>
    <hyperlink r:id="rId3015" ref="E1509"/>
    <hyperlink r:id="rId3016" ref="H1509"/>
    <hyperlink r:id="rId3017" ref="E1510"/>
    <hyperlink r:id="rId3018" ref="H1510"/>
    <hyperlink r:id="rId3019" ref="E1511"/>
    <hyperlink r:id="rId3020" ref="H1511"/>
    <hyperlink r:id="rId3021" ref="E1512"/>
    <hyperlink r:id="rId3022" ref="H1512"/>
    <hyperlink r:id="rId3023" ref="E1513"/>
    <hyperlink r:id="rId3024" ref="H1513"/>
    <hyperlink r:id="rId3025" ref="E1514"/>
    <hyperlink r:id="rId3026" ref="H1514"/>
    <hyperlink r:id="rId3027" ref="E1515"/>
    <hyperlink r:id="rId3028" ref="H1515"/>
    <hyperlink r:id="rId3029" ref="E1516"/>
    <hyperlink r:id="rId3030" ref="H1516"/>
    <hyperlink r:id="rId3031" ref="E1517"/>
    <hyperlink r:id="rId3032" ref="H1517"/>
    <hyperlink r:id="rId3033" ref="E1518"/>
    <hyperlink r:id="rId3034" ref="H1518"/>
    <hyperlink r:id="rId3035" ref="E1519"/>
    <hyperlink r:id="rId3036" ref="H1519"/>
    <hyperlink r:id="rId3037" ref="E1520"/>
    <hyperlink r:id="rId3038" ref="H1520"/>
    <hyperlink r:id="rId3039" ref="E1521"/>
    <hyperlink r:id="rId3040" ref="H1521"/>
    <hyperlink r:id="rId3041" ref="E1522"/>
    <hyperlink r:id="rId3042" ref="H1522"/>
    <hyperlink r:id="rId3043" ref="E1523"/>
    <hyperlink r:id="rId3044" ref="H1523"/>
    <hyperlink r:id="rId3045" ref="E1524"/>
    <hyperlink r:id="rId3046" ref="H1524"/>
    <hyperlink r:id="rId3047" ref="E1525"/>
    <hyperlink r:id="rId3048" ref="H1525"/>
    <hyperlink r:id="rId3049" ref="E1526"/>
    <hyperlink r:id="rId3050" ref="H1526"/>
    <hyperlink r:id="rId3051" ref="E1527"/>
    <hyperlink r:id="rId3052" ref="H1527"/>
    <hyperlink r:id="rId3053" ref="E1528"/>
    <hyperlink r:id="rId3054" ref="H1528"/>
    <hyperlink r:id="rId3055" ref="E1529"/>
    <hyperlink r:id="rId3056" ref="H1529"/>
    <hyperlink r:id="rId3057" ref="E1530"/>
    <hyperlink r:id="rId3058" ref="H1530"/>
    <hyperlink r:id="rId3059" ref="E1531"/>
    <hyperlink r:id="rId3060" ref="H1531"/>
    <hyperlink r:id="rId3061" ref="E1532"/>
    <hyperlink r:id="rId3062" ref="H1532"/>
    <hyperlink r:id="rId3063" ref="E1533"/>
    <hyperlink r:id="rId3064" ref="H1533"/>
    <hyperlink r:id="rId3065" ref="E1534"/>
    <hyperlink r:id="rId3066" ref="H1534"/>
    <hyperlink r:id="rId3067" ref="E1535"/>
    <hyperlink r:id="rId3068" ref="H1535"/>
    <hyperlink r:id="rId3069" ref="E1536"/>
    <hyperlink r:id="rId3070" ref="H1536"/>
    <hyperlink r:id="rId3071" ref="E1537"/>
    <hyperlink r:id="rId3072" ref="H1537"/>
    <hyperlink r:id="rId3073" ref="E1538"/>
    <hyperlink r:id="rId3074" ref="H1538"/>
    <hyperlink r:id="rId3075" ref="E1539"/>
    <hyperlink r:id="rId3076" ref="H1539"/>
    <hyperlink r:id="rId3077" ref="E1540"/>
    <hyperlink r:id="rId3078" ref="H1540"/>
    <hyperlink r:id="rId3079" ref="E1541"/>
    <hyperlink r:id="rId3080" ref="H1541"/>
    <hyperlink r:id="rId3081" ref="E1542"/>
    <hyperlink r:id="rId3082" ref="H1542"/>
    <hyperlink r:id="rId3083" ref="E1543"/>
    <hyperlink r:id="rId3084" ref="H1543"/>
    <hyperlink r:id="rId3085" ref="E1544"/>
    <hyperlink r:id="rId3086" ref="H1544"/>
    <hyperlink r:id="rId3087" ref="E1545"/>
    <hyperlink r:id="rId3088" ref="H1545"/>
    <hyperlink r:id="rId3089" ref="E1546"/>
    <hyperlink r:id="rId3090" ref="H1546"/>
    <hyperlink r:id="rId3091" ref="E1547"/>
    <hyperlink r:id="rId3092" ref="H1547"/>
    <hyperlink r:id="rId3093" ref="E1548"/>
    <hyperlink r:id="rId3094" ref="H1548"/>
    <hyperlink r:id="rId3095" ref="E1549"/>
    <hyperlink r:id="rId3096" ref="H1549"/>
    <hyperlink r:id="rId3097" ref="E1550"/>
    <hyperlink r:id="rId3098" ref="H1550"/>
    <hyperlink r:id="rId3099" ref="E1551"/>
    <hyperlink r:id="rId3100" ref="H1551"/>
    <hyperlink r:id="rId3101" ref="E1552"/>
    <hyperlink r:id="rId3102" ref="H1552"/>
    <hyperlink r:id="rId3103" ref="E1553"/>
    <hyperlink r:id="rId3104" ref="H1553"/>
    <hyperlink r:id="rId3105" ref="E1554"/>
    <hyperlink r:id="rId3106" ref="H1554"/>
    <hyperlink r:id="rId3107" ref="E1555"/>
    <hyperlink r:id="rId3108" ref="H1555"/>
    <hyperlink r:id="rId3109" ref="E1556"/>
    <hyperlink r:id="rId3110" ref="H1556"/>
    <hyperlink r:id="rId3111" ref="E1557"/>
    <hyperlink r:id="rId3112" ref="H1557"/>
    <hyperlink r:id="rId3113" ref="E1558"/>
    <hyperlink r:id="rId3114" ref="H1558"/>
    <hyperlink r:id="rId3115" ref="E1559"/>
    <hyperlink r:id="rId3116" ref="H1559"/>
    <hyperlink r:id="rId3117" ref="E1560"/>
    <hyperlink r:id="rId3118" ref="H1560"/>
    <hyperlink r:id="rId3119" ref="E1561"/>
    <hyperlink r:id="rId3120" ref="H1561"/>
    <hyperlink r:id="rId3121" ref="E1562"/>
    <hyperlink r:id="rId3122" ref="H1562"/>
    <hyperlink r:id="rId3123" ref="E1563"/>
    <hyperlink r:id="rId3124" ref="H1563"/>
    <hyperlink r:id="rId3125" ref="E1564"/>
    <hyperlink r:id="rId3126" ref="H1564"/>
    <hyperlink r:id="rId3127" ref="E1565"/>
    <hyperlink r:id="rId3128" ref="H1565"/>
    <hyperlink r:id="rId3129" ref="E1566"/>
    <hyperlink r:id="rId3130" ref="H1566"/>
    <hyperlink r:id="rId3131" ref="E1567"/>
    <hyperlink r:id="rId3132" ref="H1567"/>
    <hyperlink r:id="rId3133" ref="E1568"/>
    <hyperlink r:id="rId3134" ref="H1568"/>
    <hyperlink r:id="rId3135" ref="E1569"/>
    <hyperlink r:id="rId3136" ref="H1569"/>
    <hyperlink r:id="rId3137" ref="E1570"/>
    <hyperlink r:id="rId3138" ref="H1570"/>
    <hyperlink r:id="rId3139" ref="E1571"/>
    <hyperlink r:id="rId3140" ref="H1571"/>
    <hyperlink r:id="rId3141" ref="E1572"/>
    <hyperlink r:id="rId3142" ref="H1572"/>
    <hyperlink r:id="rId3143" ref="E1573"/>
    <hyperlink r:id="rId3144" ref="H1573"/>
    <hyperlink r:id="rId3145" ref="E1574"/>
    <hyperlink r:id="rId3146" ref="H1574"/>
    <hyperlink r:id="rId3147" ref="E1575"/>
    <hyperlink r:id="rId3148" ref="H1575"/>
    <hyperlink r:id="rId3149" ref="E1576"/>
    <hyperlink r:id="rId3150" ref="H1576"/>
    <hyperlink r:id="rId3151" ref="E1577"/>
    <hyperlink r:id="rId3152" ref="H1577"/>
    <hyperlink r:id="rId3153" ref="E1578"/>
    <hyperlink r:id="rId3154" ref="H1578"/>
    <hyperlink r:id="rId3155" ref="E1579"/>
    <hyperlink r:id="rId3156" ref="H1579"/>
    <hyperlink r:id="rId3157" ref="E1580"/>
    <hyperlink r:id="rId3158" ref="H1580"/>
    <hyperlink r:id="rId3159" ref="E1581"/>
    <hyperlink r:id="rId3160" ref="H1581"/>
    <hyperlink r:id="rId3161" ref="E1582"/>
    <hyperlink r:id="rId3162" ref="H1582"/>
    <hyperlink r:id="rId3163" ref="E1583"/>
    <hyperlink r:id="rId3164" ref="H1583"/>
    <hyperlink r:id="rId3165" ref="E1584"/>
    <hyperlink r:id="rId3166" ref="H1584"/>
    <hyperlink r:id="rId3167" ref="E1585"/>
    <hyperlink r:id="rId3168" ref="H1585"/>
    <hyperlink r:id="rId3169" ref="E1586"/>
    <hyperlink r:id="rId3170" ref="H1586"/>
    <hyperlink r:id="rId3171" ref="E1587"/>
    <hyperlink r:id="rId3172" ref="H1587"/>
    <hyperlink r:id="rId3173" ref="E1588"/>
    <hyperlink r:id="rId3174" ref="H1588"/>
    <hyperlink r:id="rId3175" ref="E1589"/>
    <hyperlink r:id="rId3176" ref="H1589"/>
    <hyperlink r:id="rId3177" ref="E1590"/>
    <hyperlink r:id="rId3178" ref="H1590"/>
    <hyperlink r:id="rId3179" ref="E1591"/>
    <hyperlink r:id="rId3180" ref="H1591"/>
    <hyperlink r:id="rId3181" ref="E1592"/>
    <hyperlink r:id="rId3182" ref="H1592"/>
    <hyperlink r:id="rId3183" ref="E1593"/>
    <hyperlink r:id="rId3184" ref="H1593"/>
    <hyperlink r:id="rId3185" ref="E1594"/>
    <hyperlink r:id="rId3186" ref="H1594"/>
    <hyperlink r:id="rId3187" ref="E1595"/>
    <hyperlink r:id="rId3188" ref="H1595"/>
    <hyperlink r:id="rId3189" ref="E1596"/>
    <hyperlink r:id="rId3190" ref="H1596"/>
    <hyperlink r:id="rId3191" ref="E1597"/>
    <hyperlink r:id="rId3192" ref="H1597"/>
    <hyperlink r:id="rId3193" ref="E1598"/>
    <hyperlink r:id="rId3194" ref="H1598"/>
    <hyperlink r:id="rId3195" ref="E1599"/>
    <hyperlink r:id="rId3196" ref="H1599"/>
    <hyperlink r:id="rId3197" ref="E1600"/>
    <hyperlink r:id="rId3198" ref="H1600"/>
    <hyperlink r:id="rId3199" ref="E1601"/>
    <hyperlink r:id="rId3200" ref="H1601"/>
    <hyperlink r:id="rId3201" ref="E1602"/>
    <hyperlink r:id="rId3202" ref="H1602"/>
    <hyperlink r:id="rId3203" ref="E1603"/>
    <hyperlink r:id="rId3204" ref="H1603"/>
    <hyperlink r:id="rId3205" ref="E1604"/>
    <hyperlink r:id="rId3206" ref="H1604"/>
    <hyperlink r:id="rId3207" ref="E1605"/>
    <hyperlink r:id="rId3208" ref="H1605"/>
    <hyperlink r:id="rId3209" ref="E1606"/>
    <hyperlink r:id="rId3210" ref="H1606"/>
    <hyperlink r:id="rId3211" ref="E1607"/>
    <hyperlink r:id="rId3212" ref="H1607"/>
    <hyperlink r:id="rId3213" ref="E1608"/>
    <hyperlink r:id="rId3214" ref="H1608"/>
    <hyperlink r:id="rId3215" ref="E1609"/>
    <hyperlink r:id="rId3216" ref="H1609"/>
    <hyperlink r:id="rId3217" ref="E1610"/>
    <hyperlink r:id="rId3218" ref="H1610"/>
    <hyperlink r:id="rId3219" ref="E1611"/>
    <hyperlink r:id="rId3220" ref="H1611"/>
    <hyperlink r:id="rId3221" ref="E1612"/>
    <hyperlink r:id="rId3222" ref="H1612"/>
    <hyperlink r:id="rId3223" ref="E1613"/>
    <hyperlink r:id="rId3224" ref="H1613"/>
    <hyperlink r:id="rId3225" ref="E1614"/>
    <hyperlink r:id="rId3226" ref="H1614"/>
    <hyperlink r:id="rId3227" ref="E1615"/>
    <hyperlink r:id="rId3228" ref="H1615"/>
    <hyperlink r:id="rId3229" ref="E1616"/>
    <hyperlink r:id="rId3230" ref="H1616"/>
    <hyperlink r:id="rId3231" ref="E1617"/>
    <hyperlink r:id="rId3232" ref="H1617"/>
    <hyperlink r:id="rId3233" ref="E1618"/>
    <hyperlink r:id="rId3234" ref="H1618"/>
    <hyperlink r:id="rId3235" ref="E1619"/>
    <hyperlink r:id="rId3236" ref="H1619"/>
    <hyperlink r:id="rId3237" ref="E1620"/>
    <hyperlink r:id="rId3238" ref="H1620"/>
    <hyperlink r:id="rId3239" ref="E1621"/>
    <hyperlink r:id="rId3240" ref="H1621"/>
    <hyperlink r:id="rId3241" ref="E1622"/>
    <hyperlink r:id="rId3242" ref="H1622"/>
    <hyperlink r:id="rId3243" ref="E1623"/>
    <hyperlink r:id="rId3244" ref="H1623"/>
    <hyperlink r:id="rId3245" ref="E1624"/>
    <hyperlink r:id="rId3246" ref="H1624"/>
    <hyperlink r:id="rId3247" ref="E1625"/>
    <hyperlink r:id="rId3248" ref="H1625"/>
    <hyperlink r:id="rId3249" ref="E1626"/>
    <hyperlink r:id="rId3250" ref="H1626"/>
    <hyperlink r:id="rId3251" ref="E1627"/>
    <hyperlink r:id="rId3252" ref="H1627"/>
    <hyperlink r:id="rId3253" ref="E1628"/>
    <hyperlink r:id="rId3254" ref="H1628"/>
    <hyperlink r:id="rId3255" ref="E1629"/>
    <hyperlink r:id="rId3256" ref="H1629"/>
    <hyperlink r:id="rId3257" ref="E1630"/>
    <hyperlink r:id="rId3258" ref="H1630"/>
    <hyperlink r:id="rId3259" ref="E1631"/>
    <hyperlink r:id="rId3260" ref="H1631"/>
    <hyperlink r:id="rId3261" ref="E1632"/>
    <hyperlink r:id="rId3262" ref="H1632"/>
    <hyperlink r:id="rId3263" ref="E1633"/>
    <hyperlink r:id="rId3264" ref="H1633"/>
  </hyperlinks>
  <drawing r:id="rId326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3"/>
    <col customWidth="1" min="2" max="2" width="5.88"/>
    <col customWidth="1" min="3" max="4" width="27.13"/>
    <col customWidth="1" min="6" max="7" width="27.13"/>
    <col customWidth="1" min="9" max="10" width="27.13"/>
  </cols>
  <sheetData>
    <row r="1">
      <c r="A1" s="6" t="s">
        <v>0</v>
      </c>
      <c r="B1" s="6" t="s">
        <v>1</v>
      </c>
      <c r="C1" s="1" t="s">
        <v>2</v>
      </c>
      <c r="D1" s="1" t="s">
        <v>3</v>
      </c>
      <c r="E1" s="6" t="s">
        <v>4</v>
      </c>
      <c r="F1" s="1" t="s">
        <v>5</v>
      </c>
      <c r="G1" s="1" t="s">
        <v>6</v>
      </c>
      <c r="H1" s="6" t="s">
        <v>7</v>
      </c>
      <c r="I1" s="1" t="s">
        <v>5</v>
      </c>
      <c r="J1" s="1" t="s">
        <v>6</v>
      </c>
      <c r="K1" s="6" t="s">
        <v>8</v>
      </c>
      <c r="L1" s="7"/>
      <c r="M1" s="7"/>
    </row>
    <row r="2">
      <c r="A2" s="8" t="s">
        <v>20692</v>
      </c>
      <c r="B2" s="8" t="s">
        <v>20693</v>
      </c>
      <c r="C2" s="3" t="s">
        <v>20694</v>
      </c>
      <c r="D2" s="3" t="s">
        <v>20695</v>
      </c>
      <c r="E2" s="9" t="s">
        <v>20696</v>
      </c>
      <c r="F2" s="3" t="s">
        <v>20697</v>
      </c>
      <c r="G2" s="3" t="s">
        <v>20698</v>
      </c>
      <c r="H2" s="9" t="s">
        <v>20699</v>
      </c>
      <c r="I2" s="3" t="s">
        <v>20700</v>
      </c>
      <c r="J2" s="3" t="s">
        <v>20701</v>
      </c>
      <c r="K2" s="3" t="s">
        <v>55</v>
      </c>
    </row>
    <row r="3">
      <c r="A3" s="8" t="s">
        <v>8428</v>
      </c>
      <c r="B3" s="8" t="s">
        <v>8429</v>
      </c>
      <c r="C3" s="3" t="s">
        <v>8430</v>
      </c>
      <c r="D3" s="3" t="s">
        <v>8431</v>
      </c>
      <c r="E3" s="9" t="s">
        <v>8432</v>
      </c>
      <c r="F3" s="3" t="s">
        <v>62</v>
      </c>
      <c r="G3" s="3" t="s">
        <v>62</v>
      </c>
      <c r="H3" s="9" t="s">
        <v>8433</v>
      </c>
      <c r="I3" s="3" t="s">
        <v>8434</v>
      </c>
      <c r="J3" s="3" t="s">
        <v>8435</v>
      </c>
      <c r="K3" s="3" t="s">
        <v>19</v>
      </c>
      <c r="L3" s="8" t="s">
        <v>8436</v>
      </c>
    </row>
    <row r="4">
      <c r="A4" s="8" t="s">
        <v>20702</v>
      </c>
      <c r="B4" s="8" t="s">
        <v>20703</v>
      </c>
      <c r="C4" s="3" t="s">
        <v>20704</v>
      </c>
      <c r="D4" s="3" t="s">
        <v>20705</v>
      </c>
      <c r="E4" s="9" t="s">
        <v>20706</v>
      </c>
      <c r="F4" s="3" t="s">
        <v>20707</v>
      </c>
      <c r="G4" s="3" t="s">
        <v>20708</v>
      </c>
      <c r="H4" s="9" t="s">
        <v>20709</v>
      </c>
      <c r="I4" s="3" t="s">
        <v>20710</v>
      </c>
      <c r="J4" s="3" t="s">
        <v>20711</v>
      </c>
      <c r="K4" s="3" t="s">
        <v>30</v>
      </c>
    </row>
    <row r="5">
      <c r="A5" s="8" t="s">
        <v>4644</v>
      </c>
      <c r="B5" s="8" t="s">
        <v>4645</v>
      </c>
      <c r="C5" s="3" t="s">
        <v>4646</v>
      </c>
      <c r="D5" s="3" t="s">
        <v>4647</v>
      </c>
      <c r="E5" s="9" t="s">
        <v>4648</v>
      </c>
      <c r="F5" s="3" t="s">
        <v>4649</v>
      </c>
      <c r="G5" s="3" t="s">
        <v>4650</v>
      </c>
      <c r="H5" s="9" t="s">
        <v>20712</v>
      </c>
      <c r="I5" s="3" t="s">
        <v>20713</v>
      </c>
      <c r="J5" s="3" t="s">
        <v>20714</v>
      </c>
      <c r="K5" s="3" t="s">
        <v>30</v>
      </c>
    </row>
    <row r="6">
      <c r="A6" s="8" t="s">
        <v>20</v>
      </c>
      <c r="B6" s="8" t="s">
        <v>21</v>
      </c>
      <c r="C6" s="3" t="s">
        <v>22</v>
      </c>
      <c r="D6" s="3" t="s">
        <v>23</v>
      </c>
      <c r="E6" s="9" t="s">
        <v>24</v>
      </c>
      <c r="F6" s="3" t="s">
        <v>25</v>
      </c>
      <c r="G6" s="3" t="s">
        <v>26</v>
      </c>
      <c r="H6" s="9" t="s">
        <v>31</v>
      </c>
      <c r="I6" s="3" t="s">
        <v>32</v>
      </c>
      <c r="J6" s="3" t="s">
        <v>33</v>
      </c>
      <c r="K6" s="3" t="s">
        <v>19</v>
      </c>
    </row>
    <row r="7">
      <c r="A7" s="8" t="s">
        <v>20715</v>
      </c>
      <c r="B7" s="8" t="s">
        <v>20716</v>
      </c>
      <c r="C7" s="3" t="s">
        <v>20717</v>
      </c>
      <c r="D7" s="3" t="s">
        <v>20718</v>
      </c>
      <c r="E7" s="9" t="s">
        <v>20719</v>
      </c>
      <c r="F7" s="3" t="s">
        <v>20720</v>
      </c>
      <c r="G7" s="3" t="s">
        <v>20721</v>
      </c>
      <c r="H7" s="9" t="s">
        <v>20722</v>
      </c>
      <c r="I7" s="3" t="s">
        <v>20723</v>
      </c>
      <c r="J7" s="3" t="s">
        <v>20724</v>
      </c>
      <c r="K7" s="3" t="s">
        <v>19</v>
      </c>
    </row>
    <row r="8">
      <c r="A8" s="8" t="s">
        <v>20725</v>
      </c>
      <c r="B8" s="8" t="s">
        <v>20726</v>
      </c>
      <c r="C8" s="3" t="s">
        <v>20727</v>
      </c>
      <c r="D8" s="3" t="s">
        <v>20728</v>
      </c>
      <c r="E8" s="9" t="s">
        <v>20729</v>
      </c>
      <c r="F8" s="3" t="s">
        <v>20730</v>
      </c>
      <c r="G8" s="3" t="s">
        <v>20731</v>
      </c>
      <c r="H8" s="9" t="s">
        <v>20732</v>
      </c>
      <c r="I8" s="3" t="s">
        <v>62</v>
      </c>
      <c r="J8" s="3" t="s">
        <v>62</v>
      </c>
      <c r="K8" s="3" t="s">
        <v>19</v>
      </c>
      <c r="L8" s="8" t="s">
        <v>8436</v>
      </c>
    </row>
    <row r="9">
      <c r="A9" s="8" t="s">
        <v>8485</v>
      </c>
      <c r="B9" s="8" t="s">
        <v>8486</v>
      </c>
      <c r="C9" s="3" t="s">
        <v>8487</v>
      </c>
      <c r="D9" s="3" t="s">
        <v>8488</v>
      </c>
      <c r="E9" s="9" t="s">
        <v>8489</v>
      </c>
      <c r="F9" s="3" t="s">
        <v>8487</v>
      </c>
      <c r="G9" s="3" t="s">
        <v>8490</v>
      </c>
      <c r="H9" s="9" t="s">
        <v>8491</v>
      </c>
      <c r="I9" s="3" t="s">
        <v>8492</v>
      </c>
      <c r="J9" s="3" t="s">
        <v>8493</v>
      </c>
      <c r="K9" s="3" t="s">
        <v>30</v>
      </c>
    </row>
    <row r="10">
      <c r="A10" s="8" t="s">
        <v>8494</v>
      </c>
      <c r="B10" s="8" t="s">
        <v>8495</v>
      </c>
      <c r="C10" s="3" t="s">
        <v>8496</v>
      </c>
      <c r="D10" s="3" t="s">
        <v>8497</v>
      </c>
      <c r="E10" s="9" t="s">
        <v>8498</v>
      </c>
      <c r="F10" s="3" t="s">
        <v>8499</v>
      </c>
      <c r="G10" s="3" t="s">
        <v>8500</v>
      </c>
      <c r="H10" s="9" t="s">
        <v>20733</v>
      </c>
      <c r="I10" s="3" t="s">
        <v>20734</v>
      </c>
      <c r="J10" s="3" t="s">
        <v>8509</v>
      </c>
      <c r="K10" s="3" t="s">
        <v>19</v>
      </c>
    </row>
    <row r="11">
      <c r="A11" s="8" t="s">
        <v>20735</v>
      </c>
      <c r="B11" s="8" t="s">
        <v>20736</v>
      </c>
      <c r="C11" s="3" t="s">
        <v>20737</v>
      </c>
      <c r="D11" s="3" t="s">
        <v>20738</v>
      </c>
      <c r="E11" s="9" t="s">
        <v>20739</v>
      </c>
      <c r="F11" s="3" t="s">
        <v>20740</v>
      </c>
      <c r="G11" s="3" t="s">
        <v>20741</v>
      </c>
      <c r="H11" s="9" t="s">
        <v>20742</v>
      </c>
      <c r="I11" s="3" t="s">
        <v>20743</v>
      </c>
      <c r="J11" s="3" t="s">
        <v>8509</v>
      </c>
      <c r="K11" s="3" t="s">
        <v>19</v>
      </c>
    </row>
    <row r="12">
      <c r="A12" s="8" t="s">
        <v>20744</v>
      </c>
      <c r="B12" s="8" t="s">
        <v>20745</v>
      </c>
      <c r="C12" s="3" t="s">
        <v>20746</v>
      </c>
      <c r="D12" s="3" t="s">
        <v>20747</v>
      </c>
      <c r="E12" s="9" t="s">
        <v>20748</v>
      </c>
      <c r="F12" s="3" t="s">
        <v>20749</v>
      </c>
      <c r="G12" s="3" t="s">
        <v>20750</v>
      </c>
      <c r="H12" s="9" t="s">
        <v>20751</v>
      </c>
      <c r="I12" s="3" t="s">
        <v>20752</v>
      </c>
      <c r="J12" s="3" t="s">
        <v>8509</v>
      </c>
      <c r="K12" s="3" t="s">
        <v>19</v>
      </c>
    </row>
    <row r="13">
      <c r="A13" s="8" t="s">
        <v>20753</v>
      </c>
      <c r="B13" s="8" t="s">
        <v>20754</v>
      </c>
      <c r="C13" s="3" t="s">
        <v>20755</v>
      </c>
      <c r="D13" s="3" t="s">
        <v>20756</v>
      </c>
      <c r="E13" s="9" t="s">
        <v>20757</v>
      </c>
      <c r="F13" s="3" t="s">
        <v>20758</v>
      </c>
      <c r="G13" s="3" t="s">
        <v>8509</v>
      </c>
      <c r="H13" s="9" t="s">
        <v>20759</v>
      </c>
      <c r="I13" s="3" t="s">
        <v>20760</v>
      </c>
      <c r="J13" s="3" t="s">
        <v>20761</v>
      </c>
      <c r="K13" s="3" t="s">
        <v>30</v>
      </c>
    </row>
    <row r="14">
      <c r="A14" s="8" t="s">
        <v>20762</v>
      </c>
      <c r="B14" s="8" t="s">
        <v>20763</v>
      </c>
      <c r="C14" s="3" t="s">
        <v>20764</v>
      </c>
      <c r="D14" s="3" t="s">
        <v>20765</v>
      </c>
      <c r="E14" s="9" t="s">
        <v>20766</v>
      </c>
      <c r="F14" s="3" t="s">
        <v>20767</v>
      </c>
      <c r="G14" s="3" t="s">
        <v>8509</v>
      </c>
      <c r="H14" s="9" t="s">
        <v>20768</v>
      </c>
      <c r="I14" s="3" t="s">
        <v>20769</v>
      </c>
      <c r="J14" s="3" t="s">
        <v>20770</v>
      </c>
      <c r="K14" s="3" t="s">
        <v>30</v>
      </c>
    </row>
    <row r="15">
      <c r="A15" s="8" t="s">
        <v>20771</v>
      </c>
      <c r="B15" s="8" t="s">
        <v>20772</v>
      </c>
      <c r="C15" s="3" t="s">
        <v>20773</v>
      </c>
      <c r="D15" s="3" t="s">
        <v>20774</v>
      </c>
      <c r="E15" s="9" t="s">
        <v>20775</v>
      </c>
      <c r="F15" s="3" t="s">
        <v>20776</v>
      </c>
      <c r="G15" s="3" t="s">
        <v>8509</v>
      </c>
      <c r="H15" s="9" t="s">
        <v>20777</v>
      </c>
      <c r="I15" s="3" t="s">
        <v>20778</v>
      </c>
      <c r="J15" s="3" t="s">
        <v>849</v>
      </c>
      <c r="K15" s="3" t="s">
        <v>30</v>
      </c>
    </row>
    <row r="16">
      <c r="A16" s="8" t="s">
        <v>20779</v>
      </c>
      <c r="B16" s="8" t="s">
        <v>20780</v>
      </c>
      <c r="C16" s="3" t="s">
        <v>20781</v>
      </c>
      <c r="D16" s="3" t="s">
        <v>20782</v>
      </c>
      <c r="E16" s="9" t="s">
        <v>20783</v>
      </c>
      <c r="F16" s="3" t="s">
        <v>20781</v>
      </c>
      <c r="G16" s="3" t="s">
        <v>8509</v>
      </c>
      <c r="H16" s="9" t="s">
        <v>20784</v>
      </c>
      <c r="I16" s="3" t="s">
        <v>20785</v>
      </c>
      <c r="J16" s="3" t="s">
        <v>4283</v>
      </c>
      <c r="K16" s="3" t="s">
        <v>30</v>
      </c>
    </row>
    <row r="17">
      <c r="A17" s="8" t="s">
        <v>20786</v>
      </c>
      <c r="B17" s="8" t="s">
        <v>20787</v>
      </c>
      <c r="C17" s="3" t="s">
        <v>20788</v>
      </c>
      <c r="D17" s="3" t="s">
        <v>20789</v>
      </c>
      <c r="E17" s="9" t="s">
        <v>20790</v>
      </c>
      <c r="F17" s="3" t="s">
        <v>20788</v>
      </c>
      <c r="G17" s="3" t="s">
        <v>8509</v>
      </c>
      <c r="H17" s="9" t="s">
        <v>20791</v>
      </c>
      <c r="I17" s="3" t="s">
        <v>20792</v>
      </c>
      <c r="J17" s="3" t="s">
        <v>849</v>
      </c>
      <c r="K17" s="3" t="s">
        <v>30</v>
      </c>
    </row>
    <row r="18">
      <c r="A18" s="8" t="s">
        <v>20793</v>
      </c>
      <c r="B18" s="8" t="s">
        <v>20794</v>
      </c>
      <c r="C18" s="3" t="s">
        <v>20795</v>
      </c>
      <c r="D18" s="3" t="s">
        <v>20796</v>
      </c>
      <c r="E18" s="11" t="s">
        <v>20797</v>
      </c>
      <c r="F18" s="3" t="s">
        <v>20798</v>
      </c>
      <c r="G18" s="3" t="s">
        <v>20799</v>
      </c>
      <c r="H18" s="9" t="s">
        <v>20800</v>
      </c>
      <c r="I18" s="3" t="s">
        <v>62</v>
      </c>
      <c r="J18" s="3" t="s">
        <v>62</v>
      </c>
      <c r="K18" s="3" t="s">
        <v>19</v>
      </c>
    </row>
    <row r="19">
      <c r="A19" s="8" t="s">
        <v>20801</v>
      </c>
      <c r="B19" s="8" t="s">
        <v>20802</v>
      </c>
      <c r="C19" s="3" t="s">
        <v>20803</v>
      </c>
      <c r="D19" s="3" t="s">
        <v>20804</v>
      </c>
      <c r="E19" s="9" t="s">
        <v>20805</v>
      </c>
      <c r="F19" s="3" t="s">
        <v>20806</v>
      </c>
      <c r="G19" s="3" t="s">
        <v>20807</v>
      </c>
      <c r="H19" s="9" t="s">
        <v>20808</v>
      </c>
      <c r="I19" s="3" t="s">
        <v>62</v>
      </c>
      <c r="J19" s="3" t="s">
        <v>62</v>
      </c>
      <c r="K19" s="3" t="s">
        <v>30</v>
      </c>
    </row>
    <row r="20">
      <c r="A20" s="8" t="s">
        <v>20809</v>
      </c>
      <c r="B20" s="8" t="s">
        <v>20810</v>
      </c>
      <c r="C20" s="3" t="s">
        <v>20811</v>
      </c>
      <c r="D20" s="3" t="s">
        <v>20812</v>
      </c>
      <c r="E20" s="9" t="s">
        <v>20813</v>
      </c>
      <c r="F20" s="3" t="s">
        <v>20814</v>
      </c>
      <c r="G20" s="3" t="s">
        <v>20815</v>
      </c>
      <c r="H20" s="9" t="s">
        <v>4705</v>
      </c>
      <c r="I20" s="3" t="s">
        <v>4706</v>
      </c>
      <c r="J20" s="3" t="s">
        <v>4707</v>
      </c>
      <c r="K20" s="3" t="s">
        <v>30</v>
      </c>
    </row>
    <row r="21">
      <c r="A21" s="8" t="s">
        <v>20816</v>
      </c>
      <c r="B21" s="8" t="s">
        <v>20817</v>
      </c>
      <c r="C21" s="3" t="s">
        <v>20818</v>
      </c>
      <c r="D21" s="3" t="s">
        <v>20819</v>
      </c>
      <c r="E21" s="9" t="s">
        <v>20820</v>
      </c>
      <c r="F21" s="3" t="s">
        <v>20821</v>
      </c>
      <c r="G21" s="3" t="s">
        <v>20822</v>
      </c>
      <c r="H21" s="9" t="s">
        <v>20823</v>
      </c>
      <c r="I21" s="3" t="s">
        <v>20824</v>
      </c>
      <c r="J21" s="3" t="s">
        <v>20825</v>
      </c>
      <c r="K21" s="3" t="s">
        <v>30</v>
      </c>
    </row>
    <row r="22">
      <c r="A22" s="8" t="s">
        <v>8559</v>
      </c>
      <c r="B22" s="8" t="s">
        <v>8560</v>
      </c>
      <c r="C22" s="3" t="s">
        <v>8561</v>
      </c>
      <c r="D22" s="3" t="s">
        <v>8562</v>
      </c>
      <c r="E22" s="9" t="s">
        <v>8563</v>
      </c>
      <c r="F22" s="3" t="s">
        <v>8564</v>
      </c>
      <c r="G22" s="3" t="s">
        <v>8565</v>
      </c>
      <c r="H22" s="9" t="s">
        <v>20826</v>
      </c>
      <c r="I22" s="3" t="s">
        <v>20827</v>
      </c>
      <c r="J22" s="3" t="s">
        <v>20828</v>
      </c>
      <c r="K22" s="3" t="s">
        <v>30</v>
      </c>
    </row>
    <row r="23">
      <c r="A23" s="8" t="s">
        <v>20829</v>
      </c>
      <c r="B23" s="8" t="s">
        <v>20830</v>
      </c>
      <c r="C23" s="3" t="s">
        <v>20831</v>
      </c>
      <c r="D23" s="3" t="s">
        <v>20832</v>
      </c>
      <c r="E23" s="9" t="s">
        <v>20833</v>
      </c>
      <c r="F23" s="3" t="s">
        <v>20834</v>
      </c>
      <c r="G23" s="3" t="s">
        <v>20835</v>
      </c>
      <c r="H23" s="9" t="s">
        <v>20836</v>
      </c>
      <c r="I23" s="3" t="s">
        <v>20837</v>
      </c>
      <c r="J23" s="3" t="s">
        <v>20838</v>
      </c>
      <c r="K23" s="3" t="s">
        <v>30</v>
      </c>
    </row>
    <row r="24">
      <c r="A24" s="8" t="s">
        <v>34</v>
      </c>
      <c r="B24" s="8" t="s">
        <v>35</v>
      </c>
      <c r="C24" s="3" t="s">
        <v>36</v>
      </c>
      <c r="D24" s="3" t="s">
        <v>37</v>
      </c>
      <c r="E24" s="9" t="s">
        <v>38</v>
      </c>
      <c r="F24" s="3" t="s">
        <v>39</v>
      </c>
      <c r="G24" s="3" t="s">
        <v>40</v>
      </c>
      <c r="H24" s="9" t="s">
        <v>41</v>
      </c>
      <c r="I24" s="3" t="s">
        <v>42</v>
      </c>
      <c r="J24" s="3" t="s">
        <v>43</v>
      </c>
      <c r="K24" s="3" t="s">
        <v>30</v>
      </c>
    </row>
    <row r="25">
      <c r="A25" s="8" t="s">
        <v>20839</v>
      </c>
      <c r="B25" s="8" t="s">
        <v>20840</v>
      </c>
      <c r="C25" s="3" t="s">
        <v>20841</v>
      </c>
      <c r="D25" s="3" t="s">
        <v>20842</v>
      </c>
      <c r="E25" s="9" t="s">
        <v>20843</v>
      </c>
      <c r="F25" s="3" t="s">
        <v>20844</v>
      </c>
      <c r="G25" s="3" t="s">
        <v>20845</v>
      </c>
      <c r="H25" s="9" t="s">
        <v>20846</v>
      </c>
      <c r="I25" s="3" t="s">
        <v>20847</v>
      </c>
      <c r="J25" s="3" t="s">
        <v>20848</v>
      </c>
      <c r="K25" s="3" t="s">
        <v>30</v>
      </c>
    </row>
    <row r="26">
      <c r="A26" s="8" t="s">
        <v>20849</v>
      </c>
      <c r="B26" s="8" t="s">
        <v>20850</v>
      </c>
      <c r="C26" s="3" t="s">
        <v>20851</v>
      </c>
      <c r="D26" s="3" t="s">
        <v>20852</v>
      </c>
      <c r="E26" s="11" t="s">
        <v>20853</v>
      </c>
      <c r="F26" s="3" t="s">
        <v>20851</v>
      </c>
      <c r="G26" s="3" t="s">
        <v>20854</v>
      </c>
      <c r="H26" s="9" t="s">
        <v>20855</v>
      </c>
      <c r="I26" s="3" t="s">
        <v>62</v>
      </c>
      <c r="J26" s="3" t="s">
        <v>62</v>
      </c>
      <c r="K26" s="3" t="s">
        <v>19</v>
      </c>
      <c r="L26" s="8" t="s">
        <v>8436</v>
      </c>
    </row>
    <row r="27">
      <c r="A27" s="8" t="s">
        <v>20856</v>
      </c>
      <c r="B27" s="8" t="s">
        <v>20857</v>
      </c>
      <c r="C27" s="3" t="s">
        <v>20858</v>
      </c>
      <c r="D27" s="3" t="s">
        <v>20859</v>
      </c>
      <c r="E27" s="9" t="s">
        <v>20860</v>
      </c>
      <c r="F27" s="3" t="s">
        <v>20861</v>
      </c>
      <c r="G27" s="3" t="s">
        <v>20862</v>
      </c>
      <c r="H27" s="9" t="s">
        <v>20863</v>
      </c>
      <c r="I27" s="3" t="s">
        <v>20864</v>
      </c>
      <c r="J27" s="3" t="s">
        <v>20865</v>
      </c>
      <c r="K27" s="3" t="s">
        <v>30</v>
      </c>
    </row>
    <row r="28">
      <c r="A28" s="8" t="s">
        <v>20866</v>
      </c>
      <c r="B28" s="8" t="s">
        <v>20867</v>
      </c>
      <c r="C28" s="3" t="s">
        <v>20868</v>
      </c>
      <c r="D28" s="3" t="s">
        <v>20869</v>
      </c>
      <c r="E28" s="9" t="s">
        <v>20870</v>
      </c>
      <c r="F28" s="3" t="s">
        <v>20868</v>
      </c>
      <c r="G28" s="3" t="s">
        <v>20871</v>
      </c>
      <c r="H28" s="9" t="s">
        <v>20872</v>
      </c>
      <c r="I28" s="3" t="s">
        <v>20873</v>
      </c>
      <c r="J28" s="3" t="s">
        <v>20874</v>
      </c>
      <c r="K28" s="3" t="s">
        <v>30</v>
      </c>
    </row>
    <row r="29">
      <c r="A29" s="8" t="s">
        <v>20875</v>
      </c>
      <c r="B29" s="8" t="s">
        <v>20876</v>
      </c>
      <c r="C29" s="3" t="s">
        <v>20877</v>
      </c>
      <c r="D29" s="3" t="s">
        <v>20878</v>
      </c>
      <c r="E29" s="9" t="s">
        <v>20879</v>
      </c>
      <c r="F29" s="3" t="s">
        <v>20880</v>
      </c>
      <c r="G29" s="3" t="s">
        <v>20881</v>
      </c>
      <c r="H29" s="9" t="s">
        <v>20882</v>
      </c>
      <c r="I29" s="3" t="s">
        <v>20883</v>
      </c>
      <c r="J29" s="3" t="s">
        <v>20884</v>
      </c>
      <c r="K29" s="3" t="s">
        <v>30</v>
      </c>
    </row>
    <row r="30">
      <c r="A30" s="8" t="s">
        <v>45</v>
      </c>
      <c r="B30" s="8" t="s">
        <v>46</v>
      </c>
      <c r="C30" s="3" t="s">
        <v>47</v>
      </c>
      <c r="D30" s="3" t="s">
        <v>48</v>
      </c>
      <c r="E30" s="9" t="s">
        <v>49</v>
      </c>
      <c r="F30" s="3" t="s">
        <v>50</v>
      </c>
      <c r="G30" s="3" t="s">
        <v>51</v>
      </c>
      <c r="H30" s="9" t="s">
        <v>20885</v>
      </c>
      <c r="I30" s="3" t="s">
        <v>20886</v>
      </c>
      <c r="J30" s="3" t="s">
        <v>20887</v>
      </c>
      <c r="K30" s="3" t="s">
        <v>55</v>
      </c>
    </row>
    <row r="31">
      <c r="A31" s="8" t="s">
        <v>20888</v>
      </c>
      <c r="B31" s="8" t="s">
        <v>20889</v>
      </c>
      <c r="C31" s="3" t="s">
        <v>20890</v>
      </c>
      <c r="D31" s="3" t="s">
        <v>20891</v>
      </c>
      <c r="E31" s="9" t="s">
        <v>20892</v>
      </c>
      <c r="F31" s="3" t="s">
        <v>20893</v>
      </c>
      <c r="G31" s="3" t="s">
        <v>20894</v>
      </c>
      <c r="H31" s="9" t="s">
        <v>20895</v>
      </c>
      <c r="I31" s="3" t="s">
        <v>20890</v>
      </c>
      <c r="J31" s="3" t="s">
        <v>20896</v>
      </c>
      <c r="K31" s="3" t="s">
        <v>30</v>
      </c>
    </row>
    <row r="32">
      <c r="A32" s="8" t="s">
        <v>20897</v>
      </c>
      <c r="B32" s="8" t="s">
        <v>20898</v>
      </c>
      <c r="C32" s="3" t="s">
        <v>20899</v>
      </c>
      <c r="D32" s="3" t="s">
        <v>20900</v>
      </c>
      <c r="E32" s="9" t="s">
        <v>20901</v>
      </c>
      <c r="F32" s="3" t="s">
        <v>20902</v>
      </c>
      <c r="G32" s="3" t="s">
        <v>20903</v>
      </c>
      <c r="H32" s="9" t="s">
        <v>20904</v>
      </c>
      <c r="I32" s="3" t="s">
        <v>20905</v>
      </c>
      <c r="J32" s="3" t="s">
        <v>20906</v>
      </c>
      <c r="K32" s="3" t="s">
        <v>30</v>
      </c>
    </row>
    <row r="33">
      <c r="A33" s="8" t="s">
        <v>4731</v>
      </c>
      <c r="B33" s="8" t="s">
        <v>4732</v>
      </c>
      <c r="C33" s="3" t="s">
        <v>4733</v>
      </c>
      <c r="D33" s="3" t="s">
        <v>4734</v>
      </c>
      <c r="E33" s="9" t="s">
        <v>4735</v>
      </c>
      <c r="F33" s="3" t="s">
        <v>4736</v>
      </c>
      <c r="G33" s="3" t="s">
        <v>4737</v>
      </c>
      <c r="H33" s="9" t="s">
        <v>20907</v>
      </c>
      <c r="I33" s="3" t="s">
        <v>20908</v>
      </c>
      <c r="J33" s="3" t="s">
        <v>20909</v>
      </c>
      <c r="K33" s="3" t="s">
        <v>30</v>
      </c>
    </row>
    <row r="34">
      <c r="A34" s="8" t="s">
        <v>20910</v>
      </c>
      <c r="B34" s="8" t="s">
        <v>20911</v>
      </c>
      <c r="C34" s="3" t="s">
        <v>20912</v>
      </c>
      <c r="D34" s="3" t="s">
        <v>20913</v>
      </c>
      <c r="E34" s="9" t="s">
        <v>20914</v>
      </c>
      <c r="F34" s="3" t="s">
        <v>20915</v>
      </c>
      <c r="G34" s="3" t="s">
        <v>20916</v>
      </c>
      <c r="H34" s="9" t="s">
        <v>20917</v>
      </c>
      <c r="I34" s="3" t="s">
        <v>20918</v>
      </c>
      <c r="J34" s="3" t="s">
        <v>20919</v>
      </c>
      <c r="K34" s="3" t="s">
        <v>30</v>
      </c>
    </row>
    <row r="35">
      <c r="A35" s="8" t="s">
        <v>4741</v>
      </c>
      <c r="B35" s="8" t="s">
        <v>4742</v>
      </c>
      <c r="C35" s="3" t="s">
        <v>4743</v>
      </c>
      <c r="D35" s="3" t="s">
        <v>4744</v>
      </c>
      <c r="E35" s="9" t="s">
        <v>4745</v>
      </c>
      <c r="F35" s="3" t="s">
        <v>4746</v>
      </c>
      <c r="G35" s="3" t="s">
        <v>4747</v>
      </c>
      <c r="H35" s="9" t="s">
        <v>4748</v>
      </c>
      <c r="I35" s="3" t="s">
        <v>4749</v>
      </c>
      <c r="J35" s="3" t="s">
        <v>4750</v>
      </c>
      <c r="K35" s="3" t="s">
        <v>55</v>
      </c>
    </row>
    <row r="36">
      <c r="A36" s="8" t="s">
        <v>8601</v>
      </c>
      <c r="B36" s="8" t="s">
        <v>8602</v>
      </c>
      <c r="C36" s="3" t="s">
        <v>8603</v>
      </c>
      <c r="D36" s="3" t="s">
        <v>8604</v>
      </c>
      <c r="E36" s="9" t="s">
        <v>8605</v>
      </c>
      <c r="F36" s="3" t="s">
        <v>62</v>
      </c>
      <c r="G36" s="3" t="s">
        <v>62</v>
      </c>
      <c r="H36" s="9" t="s">
        <v>20920</v>
      </c>
      <c r="I36" s="3" t="s">
        <v>20921</v>
      </c>
      <c r="J36" s="3" t="s">
        <v>20922</v>
      </c>
      <c r="K36" s="3" t="s">
        <v>30</v>
      </c>
    </row>
    <row r="37">
      <c r="A37" s="8" t="s">
        <v>8609</v>
      </c>
      <c r="B37" s="8" t="s">
        <v>8610</v>
      </c>
      <c r="C37" s="3" t="s">
        <v>8611</v>
      </c>
      <c r="D37" s="3" t="s">
        <v>8612</v>
      </c>
      <c r="E37" s="9" t="s">
        <v>8613</v>
      </c>
      <c r="F37" s="3" t="s">
        <v>8614</v>
      </c>
      <c r="G37" s="3" t="s">
        <v>8615</v>
      </c>
      <c r="H37" s="9" t="s">
        <v>20923</v>
      </c>
      <c r="I37" s="3" t="s">
        <v>20924</v>
      </c>
      <c r="J37" s="3" t="s">
        <v>20925</v>
      </c>
      <c r="K37" s="3" t="s">
        <v>30</v>
      </c>
    </row>
    <row r="38">
      <c r="A38" s="8" t="s">
        <v>20926</v>
      </c>
      <c r="B38" s="8" t="s">
        <v>20927</v>
      </c>
      <c r="C38" s="3" t="s">
        <v>20928</v>
      </c>
      <c r="D38" s="3" t="s">
        <v>20929</v>
      </c>
      <c r="E38" s="9" t="s">
        <v>20930</v>
      </c>
      <c r="F38" s="3" t="s">
        <v>20931</v>
      </c>
      <c r="G38" s="3" t="s">
        <v>20932</v>
      </c>
      <c r="H38" s="9" t="s">
        <v>20933</v>
      </c>
      <c r="I38" s="3" t="s">
        <v>62</v>
      </c>
      <c r="J38" s="3" t="s">
        <v>62</v>
      </c>
      <c r="K38" s="3" t="s">
        <v>30</v>
      </c>
    </row>
    <row r="39">
      <c r="A39" s="8" t="s">
        <v>20934</v>
      </c>
      <c r="B39" s="8" t="s">
        <v>20935</v>
      </c>
      <c r="C39" s="3" t="s">
        <v>20936</v>
      </c>
      <c r="D39" s="3" t="s">
        <v>20937</v>
      </c>
      <c r="E39" s="9" t="s">
        <v>20938</v>
      </c>
      <c r="F39" s="3" t="s">
        <v>20936</v>
      </c>
      <c r="G39" s="3" t="s">
        <v>20939</v>
      </c>
      <c r="H39" s="9" t="s">
        <v>20940</v>
      </c>
      <c r="I39" s="3" t="s">
        <v>20941</v>
      </c>
      <c r="J39" s="3" t="s">
        <v>62</v>
      </c>
      <c r="K39" s="3" t="s">
        <v>30</v>
      </c>
    </row>
    <row r="40">
      <c r="A40" s="8" t="s">
        <v>20942</v>
      </c>
      <c r="B40" s="8" t="s">
        <v>20943</v>
      </c>
      <c r="C40" s="3" t="s">
        <v>20944</v>
      </c>
      <c r="D40" s="3" t="s">
        <v>20945</v>
      </c>
      <c r="E40" s="9" t="s">
        <v>20946</v>
      </c>
      <c r="F40" s="3" t="s">
        <v>20947</v>
      </c>
      <c r="G40" s="3" t="s">
        <v>20948</v>
      </c>
      <c r="H40" s="9" t="s">
        <v>20949</v>
      </c>
      <c r="I40" s="3" t="s">
        <v>20950</v>
      </c>
      <c r="J40" s="3" t="s">
        <v>20951</v>
      </c>
      <c r="K40" s="3" t="s">
        <v>30</v>
      </c>
    </row>
    <row r="41">
      <c r="A41" s="8" t="s">
        <v>83</v>
      </c>
      <c r="B41" s="8" t="s">
        <v>84</v>
      </c>
      <c r="C41" s="3" t="s">
        <v>85</v>
      </c>
      <c r="D41" s="3" t="s">
        <v>86</v>
      </c>
      <c r="E41" s="9" t="s">
        <v>87</v>
      </c>
      <c r="F41" s="3" t="s">
        <v>88</v>
      </c>
      <c r="G41" s="3" t="s">
        <v>89</v>
      </c>
      <c r="H41" s="9" t="s">
        <v>20952</v>
      </c>
      <c r="I41" s="3" t="s">
        <v>20953</v>
      </c>
      <c r="J41" s="3" t="s">
        <v>20954</v>
      </c>
      <c r="K41" s="3" t="s">
        <v>30</v>
      </c>
    </row>
    <row r="42">
      <c r="A42" s="8" t="s">
        <v>20955</v>
      </c>
      <c r="B42" s="8" t="s">
        <v>20956</v>
      </c>
      <c r="C42" s="3" t="s">
        <v>20957</v>
      </c>
      <c r="D42" s="3" t="s">
        <v>20958</v>
      </c>
      <c r="E42" s="9" t="s">
        <v>20959</v>
      </c>
      <c r="F42" s="3" t="s">
        <v>20960</v>
      </c>
      <c r="G42" s="3" t="s">
        <v>20961</v>
      </c>
      <c r="H42" s="9" t="s">
        <v>20962</v>
      </c>
      <c r="I42" s="3" t="s">
        <v>20963</v>
      </c>
      <c r="J42" s="3" t="s">
        <v>20964</v>
      </c>
      <c r="K42" s="3" t="s">
        <v>30</v>
      </c>
    </row>
    <row r="43">
      <c r="A43" s="8" t="s">
        <v>93</v>
      </c>
      <c r="B43" s="8" t="s">
        <v>94</v>
      </c>
      <c r="C43" s="3" t="s">
        <v>95</v>
      </c>
      <c r="D43" s="3" t="s">
        <v>96</v>
      </c>
      <c r="E43" s="9" t="s">
        <v>97</v>
      </c>
      <c r="F43" s="3" t="s">
        <v>98</v>
      </c>
      <c r="G43" s="3" t="s">
        <v>99</v>
      </c>
      <c r="H43" s="9" t="s">
        <v>4769</v>
      </c>
      <c r="I43" s="3" t="s">
        <v>4770</v>
      </c>
      <c r="J43" s="3" t="s">
        <v>4771</v>
      </c>
      <c r="K43" s="3" t="s">
        <v>30</v>
      </c>
    </row>
    <row r="44">
      <c r="A44" s="8" t="s">
        <v>20965</v>
      </c>
      <c r="B44" s="8" t="s">
        <v>20966</v>
      </c>
      <c r="C44" s="3" t="s">
        <v>20967</v>
      </c>
      <c r="D44" s="3" t="s">
        <v>20968</v>
      </c>
      <c r="E44" s="9" t="s">
        <v>20969</v>
      </c>
      <c r="F44" s="3" t="s">
        <v>20970</v>
      </c>
      <c r="G44" s="3" t="s">
        <v>20971</v>
      </c>
      <c r="H44" s="9" t="s">
        <v>20972</v>
      </c>
      <c r="I44" s="3" t="s">
        <v>20973</v>
      </c>
      <c r="J44" s="3" t="s">
        <v>20974</v>
      </c>
      <c r="K44" s="3" t="s">
        <v>44</v>
      </c>
    </row>
    <row r="45">
      <c r="A45" s="8" t="s">
        <v>20975</v>
      </c>
      <c r="B45" s="8" t="s">
        <v>20976</v>
      </c>
      <c r="C45" s="3" t="s">
        <v>20977</v>
      </c>
      <c r="D45" s="3" t="s">
        <v>20978</v>
      </c>
      <c r="E45" s="9" t="s">
        <v>20979</v>
      </c>
      <c r="F45" s="3" t="s">
        <v>20980</v>
      </c>
      <c r="G45" s="3" t="s">
        <v>20981</v>
      </c>
      <c r="H45" s="9" t="s">
        <v>20982</v>
      </c>
      <c r="I45" s="3" t="s">
        <v>20983</v>
      </c>
      <c r="J45" s="3" t="s">
        <v>20984</v>
      </c>
      <c r="K45" s="3" t="s">
        <v>30</v>
      </c>
    </row>
    <row r="46">
      <c r="A46" s="8" t="s">
        <v>20985</v>
      </c>
      <c r="B46" s="8" t="s">
        <v>20986</v>
      </c>
      <c r="C46" s="3" t="s">
        <v>20987</v>
      </c>
      <c r="D46" s="3" t="s">
        <v>20988</v>
      </c>
      <c r="E46" s="9" t="s">
        <v>20989</v>
      </c>
      <c r="F46" s="3" t="s">
        <v>20990</v>
      </c>
      <c r="G46" s="3" t="s">
        <v>20991</v>
      </c>
      <c r="H46" s="9" t="s">
        <v>20992</v>
      </c>
      <c r="I46" s="3" t="s">
        <v>20993</v>
      </c>
      <c r="J46" s="3" t="s">
        <v>20994</v>
      </c>
      <c r="K46" s="3" t="s">
        <v>30</v>
      </c>
    </row>
    <row r="47">
      <c r="A47" s="8" t="s">
        <v>103</v>
      </c>
      <c r="B47" s="8" t="s">
        <v>104</v>
      </c>
      <c r="C47" s="3" t="s">
        <v>105</v>
      </c>
      <c r="D47" s="3" t="s">
        <v>106</v>
      </c>
      <c r="E47" s="9" t="s">
        <v>107</v>
      </c>
      <c r="F47" s="3" t="s">
        <v>108</v>
      </c>
      <c r="G47" s="3" t="s">
        <v>109</v>
      </c>
      <c r="H47" s="9" t="s">
        <v>20995</v>
      </c>
      <c r="I47" s="3" t="s">
        <v>20996</v>
      </c>
      <c r="J47" s="3" t="s">
        <v>20997</v>
      </c>
      <c r="K47" s="3" t="s">
        <v>30</v>
      </c>
    </row>
    <row r="48">
      <c r="A48" s="8" t="s">
        <v>4782</v>
      </c>
      <c r="B48" s="8" t="s">
        <v>4783</v>
      </c>
      <c r="C48" s="3" t="s">
        <v>4784</v>
      </c>
      <c r="D48" s="3" t="s">
        <v>4785</v>
      </c>
      <c r="E48" s="9" t="s">
        <v>4786</v>
      </c>
      <c r="F48" s="3" t="s">
        <v>4787</v>
      </c>
      <c r="G48" s="3" t="s">
        <v>4788</v>
      </c>
      <c r="H48" s="9" t="s">
        <v>4789</v>
      </c>
      <c r="I48" s="3" t="s">
        <v>4790</v>
      </c>
      <c r="J48" s="3" t="s">
        <v>4791</v>
      </c>
      <c r="K48" s="3" t="s">
        <v>19</v>
      </c>
    </row>
    <row r="49">
      <c r="A49" s="8" t="s">
        <v>8648</v>
      </c>
      <c r="B49" s="8" t="s">
        <v>8649</v>
      </c>
      <c r="C49" s="3" t="s">
        <v>8650</v>
      </c>
      <c r="D49" s="3" t="s">
        <v>8651</v>
      </c>
      <c r="E49" s="9" t="s">
        <v>8652</v>
      </c>
      <c r="F49" s="3" t="s">
        <v>8653</v>
      </c>
      <c r="G49" s="3" t="s">
        <v>8654</v>
      </c>
      <c r="H49" s="9" t="s">
        <v>8655</v>
      </c>
      <c r="I49" s="3" t="s">
        <v>8656</v>
      </c>
      <c r="J49" s="3" t="s">
        <v>8657</v>
      </c>
      <c r="K49" s="3" t="s">
        <v>30</v>
      </c>
    </row>
    <row r="50">
      <c r="A50" s="8" t="s">
        <v>8658</v>
      </c>
      <c r="B50" s="8" t="s">
        <v>8659</v>
      </c>
      <c r="C50" s="3" t="s">
        <v>8660</v>
      </c>
      <c r="D50" s="3" t="s">
        <v>8661</v>
      </c>
      <c r="E50" s="9" t="s">
        <v>8662</v>
      </c>
      <c r="F50" s="3" t="s">
        <v>8663</v>
      </c>
      <c r="G50" s="3" t="s">
        <v>8664</v>
      </c>
      <c r="H50" s="9" t="s">
        <v>20998</v>
      </c>
      <c r="I50" s="3" t="s">
        <v>20999</v>
      </c>
      <c r="J50" s="3" t="s">
        <v>21000</v>
      </c>
      <c r="K50" s="3" t="s">
        <v>30</v>
      </c>
    </row>
    <row r="51">
      <c r="A51" s="8" t="s">
        <v>21001</v>
      </c>
      <c r="B51" s="8" t="s">
        <v>21002</v>
      </c>
      <c r="C51" s="3" t="s">
        <v>21003</v>
      </c>
      <c r="D51" s="3" t="s">
        <v>21004</v>
      </c>
      <c r="E51" s="9" t="s">
        <v>21005</v>
      </c>
      <c r="F51" s="3" t="s">
        <v>21006</v>
      </c>
      <c r="G51" s="3" t="s">
        <v>21007</v>
      </c>
      <c r="H51" s="9" t="s">
        <v>21008</v>
      </c>
      <c r="I51" s="3" t="s">
        <v>62</v>
      </c>
      <c r="J51" s="3" t="s">
        <v>62</v>
      </c>
      <c r="K51" s="3" t="s">
        <v>44</v>
      </c>
    </row>
    <row r="52">
      <c r="A52" s="8" t="s">
        <v>21009</v>
      </c>
      <c r="B52" s="8" t="s">
        <v>21010</v>
      </c>
      <c r="C52" s="3" t="s">
        <v>21011</v>
      </c>
      <c r="D52" s="3" t="s">
        <v>21012</v>
      </c>
      <c r="E52" s="9" t="s">
        <v>21013</v>
      </c>
      <c r="F52" s="3" t="s">
        <v>21011</v>
      </c>
      <c r="G52" s="3" t="s">
        <v>21014</v>
      </c>
      <c r="H52" s="9" t="s">
        <v>21015</v>
      </c>
      <c r="I52" s="3" t="s">
        <v>62</v>
      </c>
      <c r="J52" s="3" t="s">
        <v>62</v>
      </c>
      <c r="K52" s="5"/>
    </row>
    <row r="53">
      <c r="A53" s="8" t="s">
        <v>21016</v>
      </c>
      <c r="B53" s="8" t="s">
        <v>21017</v>
      </c>
      <c r="C53" s="3" t="s">
        <v>21018</v>
      </c>
      <c r="D53" s="3" t="s">
        <v>21019</v>
      </c>
      <c r="E53" s="9" t="s">
        <v>21020</v>
      </c>
      <c r="F53" s="3" t="s">
        <v>21021</v>
      </c>
      <c r="G53" s="3" t="s">
        <v>21022</v>
      </c>
      <c r="H53" s="9" t="s">
        <v>21023</v>
      </c>
      <c r="I53" s="3" t="s">
        <v>21024</v>
      </c>
      <c r="J53" s="3" t="s">
        <v>21025</v>
      </c>
      <c r="K53" s="5"/>
    </row>
    <row r="54">
      <c r="A54" s="8" t="s">
        <v>21026</v>
      </c>
      <c r="B54" s="8" t="s">
        <v>21027</v>
      </c>
      <c r="C54" s="3" t="s">
        <v>21028</v>
      </c>
      <c r="D54" s="3" t="s">
        <v>21029</v>
      </c>
      <c r="E54" s="9" t="s">
        <v>21030</v>
      </c>
      <c r="F54" s="3" t="s">
        <v>21031</v>
      </c>
      <c r="G54" s="3" t="s">
        <v>21032</v>
      </c>
      <c r="H54" s="9" t="s">
        <v>21033</v>
      </c>
      <c r="I54" s="3" t="s">
        <v>21034</v>
      </c>
      <c r="J54" s="3" t="s">
        <v>21035</v>
      </c>
      <c r="K54" s="5"/>
    </row>
    <row r="55">
      <c r="A55" s="8" t="s">
        <v>21036</v>
      </c>
      <c r="B55" s="8" t="s">
        <v>21037</v>
      </c>
      <c r="C55" s="3" t="s">
        <v>21038</v>
      </c>
      <c r="D55" s="3" t="s">
        <v>21039</v>
      </c>
      <c r="E55" s="9" t="s">
        <v>21040</v>
      </c>
      <c r="F55" s="3" t="s">
        <v>21041</v>
      </c>
      <c r="G55" s="3" t="s">
        <v>21042</v>
      </c>
      <c r="H55" s="9" t="s">
        <v>21043</v>
      </c>
      <c r="I55" s="3" t="s">
        <v>21044</v>
      </c>
      <c r="J55" s="3" t="s">
        <v>21045</v>
      </c>
      <c r="K55" s="5"/>
    </row>
    <row r="56">
      <c r="A56" s="8" t="s">
        <v>21046</v>
      </c>
      <c r="B56" s="8" t="s">
        <v>21047</v>
      </c>
      <c r="C56" s="3" t="s">
        <v>21048</v>
      </c>
      <c r="D56" s="3" t="s">
        <v>21049</v>
      </c>
      <c r="E56" s="9" t="s">
        <v>21050</v>
      </c>
      <c r="F56" s="3" t="s">
        <v>21051</v>
      </c>
      <c r="G56" s="3" t="s">
        <v>21052</v>
      </c>
      <c r="H56" s="9" t="s">
        <v>21053</v>
      </c>
      <c r="I56" s="3" t="s">
        <v>62</v>
      </c>
      <c r="J56" s="3" t="s">
        <v>62</v>
      </c>
      <c r="K56" s="5"/>
    </row>
    <row r="57">
      <c r="A57" s="8" t="s">
        <v>4819</v>
      </c>
      <c r="B57" s="8" t="s">
        <v>4820</v>
      </c>
      <c r="C57" s="3" t="s">
        <v>4821</v>
      </c>
      <c r="D57" s="3" t="s">
        <v>4822</v>
      </c>
      <c r="E57" s="9" t="s">
        <v>4823</v>
      </c>
      <c r="F57" s="3" t="s">
        <v>4824</v>
      </c>
      <c r="G57" s="3" t="s">
        <v>4825</v>
      </c>
      <c r="H57" s="9" t="s">
        <v>4826</v>
      </c>
      <c r="I57" s="3" t="s">
        <v>4827</v>
      </c>
      <c r="J57" s="3" t="s">
        <v>4828</v>
      </c>
      <c r="K57" s="5"/>
    </row>
    <row r="58">
      <c r="A58" s="8" t="s">
        <v>21054</v>
      </c>
      <c r="B58" s="8" t="s">
        <v>21055</v>
      </c>
      <c r="C58" s="3" t="s">
        <v>21056</v>
      </c>
      <c r="D58" s="3" t="s">
        <v>21057</v>
      </c>
      <c r="E58" s="9" t="s">
        <v>21058</v>
      </c>
      <c r="F58" s="3" t="s">
        <v>21059</v>
      </c>
      <c r="G58" s="3" t="s">
        <v>21060</v>
      </c>
      <c r="H58" s="9" t="s">
        <v>21061</v>
      </c>
      <c r="I58" s="3" t="s">
        <v>21062</v>
      </c>
      <c r="J58" s="3" t="s">
        <v>21063</v>
      </c>
      <c r="K58" s="5"/>
    </row>
    <row r="59">
      <c r="A59" s="8" t="s">
        <v>21064</v>
      </c>
      <c r="B59" s="8" t="s">
        <v>21065</v>
      </c>
      <c r="C59" s="3" t="s">
        <v>21066</v>
      </c>
      <c r="D59" s="3" t="s">
        <v>21067</v>
      </c>
      <c r="E59" s="9" t="s">
        <v>21068</v>
      </c>
      <c r="F59" s="3" t="s">
        <v>21069</v>
      </c>
      <c r="G59" s="3" t="s">
        <v>21070</v>
      </c>
      <c r="H59" s="9" t="s">
        <v>21071</v>
      </c>
      <c r="I59" s="3" t="s">
        <v>21072</v>
      </c>
      <c r="J59" s="3" t="s">
        <v>21073</v>
      </c>
      <c r="K59" s="5"/>
    </row>
    <row r="60">
      <c r="A60" s="8" t="s">
        <v>21074</v>
      </c>
      <c r="B60" s="8" t="s">
        <v>21075</v>
      </c>
      <c r="C60" s="3" t="s">
        <v>21076</v>
      </c>
      <c r="D60" s="3" t="s">
        <v>21077</v>
      </c>
      <c r="E60" s="9" t="s">
        <v>21078</v>
      </c>
      <c r="F60" s="3" t="s">
        <v>21079</v>
      </c>
      <c r="G60" s="3" t="s">
        <v>21080</v>
      </c>
      <c r="H60" s="9" t="s">
        <v>21081</v>
      </c>
      <c r="I60" s="3" t="s">
        <v>21082</v>
      </c>
      <c r="J60" s="3" t="s">
        <v>21083</v>
      </c>
      <c r="K60" s="5"/>
    </row>
    <row r="61">
      <c r="A61" s="8" t="s">
        <v>131</v>
      </c>
      <c r="B61" s="8" t="s">
        <v>132</v>
      </c>
      <c r="C61" s="3" t="s">
        <v>133</v>
      </c>
      <c r="D61" s="3" t="s">
        <v>134</v>
      </c>
      <c r="E61" s="9" t="s">
        <v>135</v>
      </c>
      <c r="F61" s="3" t="s">
        <v>136</v>
      </c>
      <c r="G61" s="3" t="s">
        <v>137</v>
      </c>
      <c r="H61" s="9" t="s">
        <v>138</v>
      </c>
      <c r="I61" s="3" t="s">
        <v>139</v>
      </c>
      <c r="J61" s="3" t="s">
        <v>140</v>
      </c>
      <c r="K61" s="5"/>
    </row>
    <row r="62">
      <c r="A62" s="8" t="s">
        <v>21084</v>
      </c>
      <c r="B62" s="8" t="s">
        <v>21085</v>
      </c>
      <c r="C62" s="3" t="s">
        <v>21086</v>
      </c>
      <c r="D62" s="3" t="s">
        <v>21087</v>
      </c>
      <c r="E62" s="9" t="s">
        <v>21088</v>
      </c>
      <c r="F62" s="3" t="s">
        <v>21086</v>
      </c>
      <c r="G62" s="3" t="s">
        <v>21089</v>
      </c>
      <c r="H62" s="9" t="s">
        <v>21090</v>
      </c>
      <c r="I62" s="3" t="s">
        <v>21091</v>
      </c>
      <c r="J62" s="3" t="s">
        <v>21092</v>
      </c>
      <c r="K62" s="5"/>
    </row>
    <row r="63">
      <c r="A63" s="8" t="s">
        <v>21093</v>
      </c>
      <c r="B63" s="8" t="s">
        <v>21094</v>
      </c>
      <c r="C63" s="3" t="s">
        <v>21095</v>
      </c>
      <c r="D63" s="3" t="s">
        <v>21096</v>
      </c>
      <c r="E63" s="9" t="s">
        <v>21097</v>
      </c>
      <c r="F63" s="3" t="s">
        <v>21098</v>
      </c>
      <c r="G63" s="3" t="s">
        <v>21099</v>
      </c>
      <c r="H63" s="9" t="s">
        <v>21100</v>
      </c>
      <c r="I63" s="3" t="s">
        <v>21101</v>
      </c>
      <c r="J63" s="3" t="s">
        <v>21102</v>
      </c>
      <c r="K63" s="5"/>
    </row>
    <row r="64">
      <c r="A64" s="8" t="s">
        <v>141</v>
      </c>
      <c r="B64" s="8" t="s">
        <v>142</v>
      </c>
      <c r="C64" s="3" t="s">
        <v>143</v>
      </c>
      <c r="D64" s="3" t="s">
        <v>144</v>
      </c>
      <c r="E64" s="9" t="s">
        <v>145</v>
      </c>
      <c r="F64" s="3" t="s">
        <v>146</v>
      </c>
      <c r="G64" s="3" t="s">
        <v>147</v>
      </c>
      <c r="H64" s="9" t="s">
        <v>148</v>
      </c>
      <c r="I64" s="3" t="s">
        <v>149</v>
      </c>
      <c r="J64" s="3" t="s">
        <v>150</v>
      </c>
      <c r="K64" s="5"/>
    </row>
    <row r="65">
      <c r="A65" s="8" t="s">
        <v>21103</v>
      </c>
      <c r="B65" s="8" t="s">
        <v>21104</v>
      </c>
      <c r="C65" s="3" t="s">
        <v>21105</v>
      </c>
      <c r="D65" s="3" t="s">
        <v>21106</v>
      </c>
      <c r="E65" s="9" t="s">
        <v>21107</v>
      </c>
      <c r="F65" s="3" t="s">
        <v>21108</v>
      </c>
      <c r="G65" s="3" t="s">
        <v>21109</v>
      </c>
      <c r="H65" s="9" t="s">
        <v>21110</v>
      </c>
      <c r="I65" s="3" t="s">
        <v>21111</v>
      </c>
      <c r="J65" s="3" t="s">
        <v>21112</v>
      </c>
      <c r="K65" s="5"/>
    </row>
    <row r="66">
      <c r="A66" s="8" t="s">
        <v>8738</v>
      </c>
      <c r="B66" s="8" t="s">
        <v>8739</v>
      </c>
      <c r="C66" s="3" t="s">
        <v>8740</v>
      </c>
      <c r="D66" s="3" t="s">
        <v>8741</v>
      </c>
      <c r="E66" s="9" t="s">
        <v>8742</v>
      </c>
      <c r="F66" s="3" t="s">
        <v>8743</v>
      </c>
      <c r="G66" s="3" t="s">
        <v>8744</v>
      </c>
      <c r="H66" s="9" t="s">
        <v>21113</v>
      </c>
      <c r="I66" s="3" t="s">
        <v>21114</v>
      </c>
      <c r="J66" s="3" t="s">
        <v>21115</v>
      </c>
      <c r="K66" s="5"/>
    </row>
    <row r="67">
      <c r="A67" s="8" t="s">
        <v>21116</v>
      </c>
      <c r="B67" s="8" t="s">
        <v>21117</v>
      </c>
      <c r="C67" s="3" t="s">
        <v>21118</v>
      </c>
      <c r="D67" s="3" t="s">
        <v>21119</v>
      </c>
      <c r="E67" s="9" t="s">
        <v>21120</v>
      </c>
      <c r="F67" s="3" t="s">
        <v>21121</v>
      </c>
      <c r="G67" s="3" t="s">
        <v>21122</v>
      </c>
      <c r="H67" s="9" t="s">
        <v>21123</v>
      </c>
      <c r="I67" s="3" t="s">
        <v>21118</v>
      </c>
      <c r="J67" s="3" t="s">
        <v>21124</v>
      </c>
      <c r="K67" s="5"/>
    </row>
    <row r="68">
      <c r="A68" s="8" t="s">
        <v>21125</v>
      </c>
      <c r="B68" s="8" t="s">
        <v>21126</v>
      </c>
      <c r="C68" s="3" t="s">
        <v>21127</v>
      </c>
      <c r="D68" s="3" t="s">
        <v>21128</v>
      </c>
      <c r="E68" s="9" t="s">
        <v>21129</v>
      </c>
      <c r="F68" s="3" t="s">
        <v>21130</v>
      </c>
      <c r="G68" s="3" t="s">
        <v>21131</v>
      </c>
      <c r="H68" s="9" t="s">
        <v>21132</v>
      </c>
      <c r="I68" s="3" t="s">
        <v>21133</v>
      </c>
      <c r="J68" s="3" t="s">
        <v>21134</v>
      </c>
      <c r="K68" s="5"/>
    </row>
    <row r="69">
      <c r="A69" s="8" t="s">
        <v>21135</v>
      </c>
      <c r="B69" s="8" t="s">
        <v>21136</v>
      </c>
      <c r="C69" s="3" t="s">
        <v>21137</v>
      </c>
      <c r="D69" s="3" t="s">
        <v>21138</v>
      </c>
      <c r="E69" s="9" t="s">
        <v>21139</v>
      </c>
      <c r="F69" s="3" t="s">
        <v>21137</v>
      </c>
      <c r="G69" s="3" t="s">
        <v>21140</v>
      </c>
      <c r="H69" s="9" t="s">
        <v>21141</v>
      </c>
      <c r="I69" s="3" t="s">
        <v>21142</v>
      </c>
      <c r="J69" s="3" t="s">
        <v>21143</v>
      </c>
      <c r="K69" s="5"/>
    </row>
    <row r="70">
      <c r="A70" s="8" t="s">
        <v>21144</v>
      </c>
      <c r="B70" s="8" t="s">
        <v>21145</v>
      </c>
      <c r="C70" s="3" t="s">
        <v>21146</v>
      </c>
      <c r="D70" s="3" t="s">
        <v>21147</v>
      </c>
      <c r="E70" s="9" t="s">
        <v>21148</v>
      </c>
      <c r="F70" s="3" t="s">
        <v>21149</v>
      </c>
      <c r="G70" s="3" t="s">
        <v>21150</v>
      </c>
      <c r="H70" s="9" t="s">
        <v>21151</v>
      </c>
      <c r="I70" s="3" t="s">
        <v>21152</v>
      </c>
      <c r="J70" s="3" t="s">
        <v>21153</v>
      </c>
      <c r="K70" s="5"/>
    </row>
    <row r="71">
      <c r="A71" s="8" t="s">
        <v>21154</v>
      </c>
      <c r="B71" s="8" t="s">
        <v>21155</v>
      </c>
      <c r="C71" s="3" t="s">
        <v>21156</v>
      </c>
      <c r="D71" s="3" t="s">
        <v>21157</v>
      </c>
      <c r="E71" s="9" t="s">
        <v>21158</v>
      </c>
      <c r="F71" s="3" t="s">
        <v>21159</v>
      </c>
      <c r="G71" s="3" t="s">
        <v>21160</v>
      </c>
      <c r="H71" s="9" t="s">
        <v>21161</v>
      </c>
      <c r="I71" s="3" t="s">
        <v>21162</v>
      </c>
      <c r="J71" s="3" t="s">
        <v>21163</v>
      </c>
      <c r="K71" s="5"/>
    </row>
    <row r="72">
      <c r="A72" s="8" t="s">
        <v>21164</v>
      </c>
      <c r="B72" s="8" t="s">
        <v>21165</v>
      </c>
      <c r="C72" s="3" t="s">
        <v>21166</v>
      </c>
      <c r="D72" s="3" t="s">
        <v>21167</v>
      </c>
      <c r="E72" s="9" t="s">
        <v>21168</v>
      </c>
      <c r="F72" s="3" t="s">
        <v>21169</v>
      </c>
      <c r="G72" s="3" t="s">
        <v>21170</v>
      </c>
      <c r="H72" s="9" t="s">
        <v>21171</v>
      </c>
      <c r="I72" s="3" t="s">
        <v>21172</v>
      </c>
      <c r="J72" s="3" t="s">
        <v>21173</v>
      </c>
      <c r="K72" s="5"/>
    </row>
    <row r="73">
      <c r="A73" s="8" t="s">
        <v>21174</v>
      </c>
      <c r="B73" s="8" t="s">
        <v>21175</v>
      </c>
      <c r="C73" s="3" t="s">
        <v>21176</v>
      </c>
      <c r="D73" s="3" t="s">
        <v>21177</v>
      </c>
      <c r="E73" s="9" t="s">
        <v>21178</v>
      </c>
      <c r="F73" s="3" t="s">
        <v>21179</v>
      </c>
      <c r="G73" s="3" t="s">
        <v>21180</v>
      </c>
      <c r="H73" s="9" t="s">
        <v>21181</v>
      </c>
      <c r="I73" s="3" t="s">
        <v>62</v>
      </c>
      <c r="J73" s="3" t="s">
        <v>62</v>
      </c>
      <c r="K73" s="5"/>
    </row>
    <row r="74">
      <c r="A74" s="8" t="s">
        <v>4861</v>
      </c>
      <c r="B74" s="8" t="s">
        <v>4862</v>
      </c>
      <c r="C74" s="3" t="s">
        <v>4863</v>
      </c>
      <c r="D74" s="3" t="s">
        <v>4864</v>
      </c>
      <c r="E74" s="9" t="s">
        <v>4865</v>
      </c>
      <c r="F74" s="3" t="s">
        <v>4866</v>
      </c>
      <c r="G74" s="3" t="s">
        <v>4867</v>
      </c>
      <c r="H74" s="9" t="s">
        <v>21182</v>
      </c>
      <c r="I74" s="3" t="s">
        <v>21183</v>
      </c>
      <c r="J74" s="3" t="s">
        <v>21184</v>
      </c>
      <c r="K74" s="5"/>
    </row>
    <row r="75">
      <c r="A75" s="8" t="s">
        <v>21185</v>
      </c>
      <c r="B75" s="8" t="s">
        <v>21186</v>
      </c>
      <c r="C75" s="3" t="s">
        <v>21187</v>
      </c>
      <c r="D75" s="3" t="s">
        <v>21188</v>
      </c>
      <c r="E75" s="9" t="s">
        <v>21189</v>
      </c>
      <c r="F75" s="3" t="s">
        <v>21190</v>
      </c>
      <c r="G75" s="3" t="s">
        <v>21191</v>
      </c>
      <c r="H75" s="9" t="s">
        <v>21192</v>
      </c>
      <c r="I75" s="3" t="s">
        <v>21193</v>
      </c>
      <c r="J75" s="3" t="s">
        <v>21194</v>
      </c>
      <c r="K75" s="5"/>
    </row>
    <row r="76">
      <c r="A76" s="8" t="s">
        <v>214</v>
      </c>
      <c r="B76" s="8" t="s">
        <v>215</v>
      </c>
      <c r="C76" s="3" t="s">
        <v>216</v>
      </c>
      <c r="D76" s="3" t="s">
        <v>217</v>
      </c>
      <c r="E76" s="9" t="s">
        <v>218</v>
      </c>
      <c r="F76" s="3" t="s">
        <v>219</v>
      </c>
      <c r="G76" s="3" t="s">
        <v>220</v>
      </c>
      <c r="H76" s="9" t="s">
        <v>21195</v>
      </c>
      <c r="I76" s="3" t="s">
        <v>21196</v>
      </c>
      <c r="J76" s="3" t="s">
        <v>21197</v>
      </c>
      <c r="K76" s="5"/>
    </row>
    <row r="77">
      <c r="A77" s="8" t="s">
        <v>21198</v>
      </c>
      <c r="B77" s="8" t="s">
        <v>21199</v>
      </c>
      <c r="C77" s="3" t="s">
        <v>21200</v>
      </c>
      <c r="D77" s="3" t="s">
        <v>21201</v>
      </c>
      <c r="E77" s="9" t="s">
        <v>21202</v>
      </c>
      <c r="F77" s="3" t="s">
        <v>21203</v>
      </c>
      <c r="G77" s="3" t="s">
        <v>21204</v>
      </c>
      <c r="H77" s="9" t="s">
        <v>21205</v>
      </c>
      <c r="I77" s="3" t="s">
        <v>62</v>
      </c>
      <c r="J77" s="3" t="s">
        <v>62</v>
      </c>
      <c r="K77" s="5"/>
    </row>
    <row r="78">
      <c r="A78" s="8" t="s">
        <v>21206</v>
      </c>
      <c r="B78" s="8" t="s">
        <v>21207</v>
      </c>
      <c r="C78" s="3" t="s">
        <v>21208</v>
      </c>
      <c r="D78" s="3" t="s">
        <v>21209</v>
      </c>
      <c r="E78" s="9" t="s">
        <v>21210</v>
      </c>
      <c r="F78" s="3" t="s">
        <v>21211</v>
      </c>
      <c r="G78" s="3" t="s">
        <v>21212</v>
      </c>
      <c r="H78" s="9" t="s">
        <v>21213</v>
      </c>
      <c r="I78" s="3" t="s">
        <v>21214</v>
      </c>
      <c r="J78" s="3" t="s">
        <v>21215</v>
      </c>
      <c r="K78" s="5"/>
    </row>
    <row r="79">
      <c r="A79" s="8" t="s">
        <v>234</v>
      </c>
      <c r="B79" s="8" t="s">
        <v>235</v>
      </c>
      <c r="C79" s="3" t="s">
        <v>236</v>
      </c>
      <c r="D79" s="3" t="s">
        <v>237</v>
      </c>
      <c r="E79" s="9" t="s">
        <v>238</v>
      </c>
      <c r="F79" s="3" t="s">
        <v>239</v>
      </c>
      <c r="G79" s="3" t="s">
        <v>240</v>
      </c>
      <c r="H79" s="9" t="s">
        <v>241</v>
      </c>
      <c r="I79" s="3" t="s">
        <v>242</v>
      </c>
      <c r="J79" s="3" t="s">
        <v>243</v>
      </c>
      <c r="K79" s="5"/>
    </row>
    <row r="80">
      <c r="A80" s="8" t="s">
        <v>244</v>
      </c>
      <c r="B80" s="8" t="s">
        <v>245</v>
      </c>
      <c r="C80" s="3" t="s">
        <v>246</v>
      </c>
      <c r="D80" s="3" t="s">
        <v>247</v>
      </c>
      <c r="E80" s="9" t="s">
        <v>248</v>
      </c>
      <c r="F80" s="3" t="s">
        <v>249</v>
      </c>
      <c r="G80" s="3" t="s">
        <v>250</v>
      </c>
      <c r="H80" s="9" t="s">
        <v>8802</v>
      </c>
      <c r="I80" s="3" t="s">
        <v>8803</v>
      </c>
      <c r="J80" s="3" t="s">
        <v>8804</v>
      </c>
      <c r="K80" s="5"/>
    </row>
    <row r="81">
      <c r="A81" s="8" t="s">
        <v>21216</v>
      </c>
      <c r="B81" s="8" t="s">
        <v>21217</v>
      </c>
      <c r="C81" s="3" t="s">
        <v>21218</v>
      </c>
      <c r="D81" s="3" t="s">
        <v>21219</v>
      </c>
      <c r="E81" s="9" t="s">
        <v>21220</v>
      </c>
      <c r="F81" s="3" t="s">
        <v>21221</v>
      </c>
      <c r="G81" s="3" t="s">
        <v>21222</v>
      </c>
      <c r="H81" s="9" t="s">
        <v>21223</v>
      </c>
      <c r="I81" s="3" t="s">
        <v>21224</v>
      </c>
      <c r="J81" s="3" t="s">
        <v>21225</v>
      </c>
      <c r="K81" s="5"/>
    </row>
    <row r="82">
      <c r="A82" s="8" t="s">
        <v>254</v>
      </c>
      <c r="B82" s="8" t="s">
        <v>255</v>
      </c>
      <c r="C82" s="3" t="s">
        <v>256</v>
      </c>
      <c r="D82" s="3" t="s">
        <v>257</v>
      </c>
      <c r="E82" s="9" t="s">
        <v>258</v>
      </c>
      <c r="F82" s="3" t="s">
        <v>259</v>
      </c>
      <c r="G82" s="3" t="s">
        <v>260</v>
      </c>
      <c r="H82" s="9" t="s">
        <v>264</v>
      </c>
      <c r="I82" s="3" t="s">
        <v>265</v>
      </c>
      <c r="J82" s="3" t="s">
        <v>266</v>
      </c>
      <c r="K82" s="5"/>
    </row>
    <row r="83">
      <c r="A83" s="8" t="s">
        <v>21226</v>
      </c>
      <c r="B83" s="8" t="s">
        <v>21227</v>
      </c>
      <c r="C83" s="3" t="s">
        <v>21228</v>
      </c>
      <c r="D83" s="3" t="s">
        <v>21229</v>
      </c>
      <c r="E83" s="9" t="s">
        <v>21230</v>
      </c>
      <c r="F83" s="3" t="s">
        <v>21231</v>
      </c>
      <c r="G83" s="3" t="s">
        <v>21232</v>
      </c>
      <c r="H83" s="9" t="s">
        <v>21233</v>
      </c>
      <c r="I83" s="3" t="s">
        <v>21234</v>
      </c>
      <c r="J83" s="3" t="s">
        <v>21235</v>
      </c>
      <c r="K83" s="5"/>
    </row>
    <row r="84">
      <c r="A84" s="8" t="s">
        <v>4883</v>
      </c>
      <c r="B84" s="8" t="s">
        <v>4884</v>
      </c>
      <c r="C84" s="3" t="s">
        <v>4885</v>
      </c>
      <c r="D84" s="3" t="s">
        <v>4886</v>
      </c>
      <c r="E84" s="9" t="s">
        <v>4887</v>
      </c>
      <c r="F84" s="3" t="s">
        <v>4888</v>
      </c>
      <c r="G84" s="3" t="s">
        <v>4889</v>
      </c>
      <c r="H84" s="9" t="s">
        <v>21236</v>
      </c>
      <c r="I84" s="3" t="s">
        <v>21237</v>
      </c>
      <c r="J84" s="3" t="s">
        <v>21238</v>
      </c>
      <c r="K84" s="5"/>
    </row>
    <row r="85">
      <c r="A85" s="8" t="s">
        <v>273</v>
      </c>
      <c r="B85" s="8" t="s">
        <v>274</v>
      </c>
      <c r="C85" s="3" t="s">
        <v>275</v>
      </c>
      <c r="D85" s="3" t="s">
        <v>276</v>
      </c>
      <c r="E85" s="9" t="s">
        <v>277</v>
      </c>
      <c r="F85" s="3" t="s">
        <v>278</v>
      </c>
      <c r="G85" s="3" t="s">
        <v>279</v>
      </c>
      <c r="H85" s="9" t="s">
        <v>21239</v>
      </c>
      <c r="I85" s="3" t="s">
        <v>21240</v>
      </c>
      <c r="J85" s="3" t="s">
        <v>62</v>
      </c>
      <c r="K85" s="5"/>
    </row>
    <row r="86">
      <c r="A86" s="8" t="s">
        <v>283</v>
      </c>
      <c r="B86" s="8" t="s">
        <v>284</v>
      </c>
      <c r="C86" s="3" t="s">
        <v>285</v>
      </c>
      <c r="D86" s="3" t="s">
        <v>286</v>
      </c>
      <c r="E86" s="9" t="s">
        <v>287</v>
      </c>
      <c r="F86" s="3" t="s">
        <v>288</v>
      </c>
      <c r="G86" s="3" t="s">
        <v>62</v>
      </c>
      <c r="H86" s="9" t="s">
        <v>21241</v>
      </c>
      <c r="I86" s="3" t="s">
        <v>21242</v>
      </c>
      <c r="J86" s="3" t="s">
        <v>21243</v>
      </c>
      <c r="K86" s="5"/>
    </row>
    <row r="87">
      <c r="A87" s="8" t="s">
        <v>21244</v>
      </c>
      <c r="B87" s="8" t="s">
        <v>21245</v>
      </c>
      <c r="C87" s="3" t="s">
        <v>21246</v>
      </c>
      <c r="D87" s="3" t="s">
        <v>21247</v>
      </c>
      <c r="E87" s="9" t="s">
        <v>21248</v>
      </c>
      <c r="F87" s="3" t="s">
        <v>21249</v>
      </c>
      <c r="G87" s="3" t="s">
        <v>21250</v>
      </c>
      <c r="H87" s="9" t="s">
        <v>21251</v>
      </c>
      <c r="I87" s="3" t="s">
        <v>21252</v>
      </c>
      <c r="J87" s="3" t="s">
        <v>21253</v>
      </c>
      <c r="K87" s="5"/>
    </row>
    <row r="88">
      <c r="A88" s="8" t="s">
        <v>292</v>
      </c>
      <c r="B88" s="8" t="s">
        <v>293</v>
      </c>
      <c r="C88" s="3" t="s">
        <v>294</v>
      </c>
      <c r="D88" s="3" t="s">
        <v>295</v>
      </c>
      <c r="E88" s="9" t="s">
        <v>296</v>
      </c>
      <c r="F88" s="3" t="s">
        <v>297</v>
      </c>
      <c r="G88" s="3" t="s">
        <v>298</v>
      </c>
      <c r="H88" s="9" t="s">
        <v>21254</v>
      </c>
      <c r="I88" s="3" t="s">
        <v>21255</v>
      </c>
      <c r="J88" s="3" t="s">
        <v>21256</v>
      </c>
      <c r="K88" s="5"/>
    </row>
    <row r="89">
      <c r="A89" s="8" t="s">
        <v>21257</v>
      </c>
      <c r="B89" s="8" t="s">
        <v>21258</v>
      </c>
      <c r="C89" s="3" t="s">
        <v>21259</v>
      </c>
      <c r="D89" s="3" t="s">
        <v>21260</v>
      </c>
      <c r="E89" s="9" t="s">
        <v>21261</v>
      </c>
      <c r="F89" s="3" t="s">
        <v>21262</v>
      </c>
      <c r="G89" s="3" t="s">
        <v>21263</v>
      </c>
      <c r="H89" s="9" t="s">
        <v>21264</v>
      </c>
      <c r="I89" s="3" t="s">
        <v>21265</v>
      </c>
      <c r="J89" s="3" t="s">
        <v>21266</v>
      </c>
      <c r="K89" s="5"/>
    </row>
    <row r="90">
      <c r="A90" s="8" t="s">
        <v>8811</v>
      </c>
      <c r="B90" s="8" t="s">
        <v>8812</v>
      </c>
      <c r="C90" s="3" t="s">
        <v>8813</v>
      </c>
      <c r="D90" s="3" t="s">
        <v>8814</v>
      </c>
      <c r="E90" s="9" t="s">
        <v>8815</v>
      </c>
      <c r="F90" s="3" t="s">
        <v>8816</v>
      </c>
      <c r="G90" s="3" t="s">
        <v>8817</v>
      </c>
      <c r="H90" s="9" t="s">
        <v>21267</v>
      </c>
      <c r="I90" s="3" t="s">
        <v>21268</v>
      </c>
      <c r="J90" s="3" t="s">
        <v>21269</v>
      </c>
      <c r="K90" s="5"/>
    </row>
    <row r="91">
      <c r="A91" s="8" t="s">
        <v>302</v>
      </c>
      <c r="B91" s="8" t="s">
        <v>303</v>
      </c>
      <c r="C91" s="3" t="s">
        <v>304</v>
      </c>
      <c r="D91" s="3" t="s">
        <v>305</v>
      </c>
      <c r="E91" s="9" t="s">
        <v>306</v>
      </c>
      <c r="F91" s="3" t="s">
        <v>307</v>
      </c>
      <c r="G91" s="3" t="s">
        <v>308</v>
      </c>
      <c r="H91" s="9" t="s">
        <v>21270</v>
      </c>
      <c r="I91" s="3" t="s">
        <v>21271</v>
      </c>
      <c r="J91" s="3" t="s">
        <v>21272</v>
      </c>
      <c r="K91" s="5"/>
    </row>
    <row r="92">
      <c r="A92" s="8" t="s">
        <v>21273</v>
      </c>
      <c r="B92" s="8" t="s">
        <v>21274</v>
      </c>
      <c r="C92" s="3" t="s">
        <v>21275</v>
      </c>
      <c r="D92" s="3" t="s">
        <v>21276</v>
      </c>
      <c r="E92" s="9" t="s">
        <v>21277</v>
      </c>
      <c r="F92" s="3" t="s">
        <v>21278</v>
      </c>
      <c r="G92" s="3" t="s">
        <v>21279</v>
      </c>
      <c r="H92" s="9" t="s">
        <v>21280</v>
      </c>
      <c r="I92" s="3" t="s">
        <v>21281</v>
      </c>
      <c r="J92" s="3" t="s">
        <v>21282</v>
      </c>
      <c r="K92" s="5"/>
    </row>
    <row r="93">
      <c r="A93" s="8" t="s">
        <v>21283</v>
      </c>
      <c r="B93" s="8" t="s">
        <v>21284</v>
      </c>
      <c r="C93" s="3" t="s">
        <v>21285</v>
      </c>
      <c r="D93" s="3" t="s">
        <v>21286</v>
      </c>
      <c r="E93" s="9" t="s">
        <v>21287</v>
      </c>
      <c r="F93" s="3" t="s">
        <v>21285</v>
      </c>
      <c r="G93" s="3" t="s">
        <v>21288</v>
      </c>
      <c r="H93" s="9" t="s">
        <v>21289</v>
      </c>
      <c r="I93" s="3" t="s">
        <v>21290</v>
      </c>
      <c r="J93" s="3" t="s">
        <v>21291</v>
      </c>
      <c r="K93" s="5"/>
    </row>
    <row r="94">
      <c r="A94" s="8" t="s">
        <v>8846</v>
      </c>
      <c r="B94" s="8" t="s">
        <v>8847</v>
      </c>
      <c r="C94" s="3" t="s">
        <v>8848</v>
      </c>
      <c r="D94" s="3" t="s">
        <v>8849</v>
      </c>
      <c r="E94" s="9" t="s">
        <v>8850</v>
      </c>
      <c r="F94" s="3" t="s">
        <v>8851</v>
      </c>
      <c r="G94" s="3" t="s">
        <v>8852</v>
      </c>
      <c r="H94" s="9" t="s">
        <v>21292</v>
      </c>
      <c r="I94" s="3" t="s">
        <v>21293</v>
      </c>
      <c r="J94" s="3" t="s">
        <v>21294</v>
      </c>
      <c r="K94" s="5"/>
    </row>
    <row r="95">
      <c r="A95" s="8" t="s">
        <v>21295</v>
      </c>
      <c r="B95" s="8" t="s">
        <v>21296</v>
      </c>
      <c r="C95" s="3" t="s">
        <v>21297</v>
      </c>
      <c r="D95" s="3" t="s">
        <v>21298</v>
      </c>
      <c r="E95" s="9" t="s">
        <v>21299</v>
      </c>
      <c r="F95" s="3" t="s">
        <v>21300</v>
      </c>
      <c r="G95" s="3" t="s">
        <v>21301</v>
      </c>
      <c r="H95" s="9" t="s">
        <v>21302</v>
      </c>
      <c r="I95" s="3" t="s">
        <v>21303</v>
      </c>
      <c r="J95" s="3" t="s">
        <v>21304</v>
      </c>
      <c r="K95" s="5"/>
    </row>
    <row r="96">
      <c r="A96" s="8" t="s">
        <v>8856</v>
      </c>
      <c r="B96" s="8" t="s">
        <v>8857</v>
      </c>
      <c r="C96" s="3" t="s">
        <v>8858</v>
      </c>
      <c r="D96" s="3" t="s">
        <v>8859</v>
      </c>
      <c r="E96" s="9" t="s">
        <v>8860</v>
      </c>
      <c r="F96" s="3" t="s">
        <v>8861</v>
      </c>
      <c r="G96" s="3" t="s">
        <v>8862</v>
      </c>
      <c r="H96" s="9" t="s">
        <v>21305</v>
      </c>
      <c r="I96" s="3" t="s">
        <v>62</v>
      </c>
      <c r="J96" s="3" t="s">
        <v>62</v>
      </c>
      <c r="K96" s="5"/>
    </row>
    <row r="97">
      <c r="A97" s="8" t="s">
        <v>8866</v>
      </c>
      <c r="B97" s="8" t="s">
        <v>8867</v>
      </c>
      <c r="C97" s="3" t="s">
        <v>8868</v>
      </c>
      <c r="D97" s="3" t="s">
        <v>8869</v>
      </c>
      <c r="E97" s="9" t="s">
        <v>8870</v>
      </c>
      <c r="F97" s="3" t="s">
        <v>8871</v>
      </c>
      <c r="G97" s="3" t="s">
        <v>8872</v>
      </c>
      <c r="H97" s="9" t="s">
        <v>21306</v>
      </c>
      <c r="I97" s="3" t="s">
        <v>21307</v>
      </c>
      <c r="J97" s="3" t="s">
        <v>21308</v>
      </c>
      <c r="K97" s="5"/>
    </row>
    <row r="98">
      <c r="A98" s="8" t="s">
        <v>338</v>
      </c>
      <c r="B98" s="8" t="s">
        <v>339</v>
      </c>
      <c r="C98" s="3" t="s">
        <v>340</v>
      </c>
      <c r="D98" s="3" t="s">
        <v>341</v>
      </c>
      <c r="E98" s="9" t="s">
        <v>342</v>
      </c>
      <c r="F98" s="3" t="s">
        <v>343</v>
      </c>
      <c r="G98" s="3" t="s">
        <v>344</v>
      </c>
      <c r="H98" s="9" t="s">
        <v>345</v>
      </c>
      <c r="I98" s="3" t="s">
        <v>346</v>
      </c>
      <c r="J98" s="3" t="s">
        <v>347</v>
      </c>
      <c r="K98" s="5"/>
    </row>
    <row r="99">
      <c r="A99" s="8" t="s">
        <v>21309</v>
      </c>
      <c r="B99" s="8" t="s">
        <v>21310</v>
      </c>
      <c r="C99" s="3" t="s">
        <v>21311</v>
      </c>
      <c r="D99" s="3" t="s">
        <v>21312</v>
      </c>
      <c r="E99" s="9" t="s">
        <v>21313</v>
      </c>
      <c r="F99" s="3" t="s">
        <v>21314</v>
      </c>
      <c r="G99" s="3" t="s">
        <v>21315</v>
      </c>
      <c r="H99" s="9" t="s">
        <v>21316</v>
      </c>
      <c r="I99" s="3" t="s">
        <v>21317</v>
      </c>
      <c r="J99" s="3" t="s">
        <v>21318</v>
      </c>
      <c r="K99" s="5"/>
    </row>
    <row r="100">
      <c r="A100" s="8" t="s">
        <v>21319</v>
      </c>
      <c r="B100" s="8" t="s">
        <v>21320</v>
      </c>
      <c r="C100" s="3" t="s">
        <v>21321</v>
      </c>
      <c r="D100" s="3" t="s">
        <v>21322</v>
      </c>
      <c r="E100" s="9" t="s">
        <v>21323</v>
      </c>
      <c r="F100" s="3" t="s">
        <v>21324</v>
      </c>
      <c r="G100" s="3" t="s">
        <v>21325</v>
      </c>
      <c r="H100" s="9" t="s">
        <v>21326</v>
      </c>
      <c r="I100" s="3" t="s">
        <v>21327</v>
      </c>
      <c r="J100" s="3" t="s">
        <v>21328</v>
      </c>
      <c r="K100" s="5"/>
    </row>
    <row r="101">
      <c r="A101" s="8" t="s">
        <v>8874</v>
      </c>
      <c r="B101" s="8" t="s">
        <v>8875</v>
      </c>
      <c r="C101" s="3" t="s">
        <v>8876</v>
      </c>
      <c r="D101" s="3" t="s">
        <v>8877</v>
      </c>
      <c r="E101" s="9" t="s">
        <v>8878</v>
      </c>
      <c r="F101" s="3" t="s">
        <v>8879</v>
      </c>
      <c r="G101" s="3" t="s">
        <v>8880</v>
      </c>
      <c r="H101" s="9" t="s">
        <v>21329</v>
      </c>
      <c r="I101" s="3" t="s">
        <v>21330</v>
      </c>
      <c r="J101" s="3" t="s">
        <v>21331</v>
      </c>
      <c r="K101" s="5"/>
    </row>
    <row r="102">
      <c r="A102" s="8" t="s">
        <v>348</v>
      </c>
      <c r="B102" s="8" t="s">
        <v>349</v>
      </c>
      <c r="C102" s="3" t="s">
        <v>350</v>
      </c>
      <c r="D102" s="3" t="s">
        <v>351</v>
      </c>
      <c r="E102" s="9" t="s">
        <v>352</v>
      </c>
      <c r="F102" s="3" t="s">
        <v>353</v>
      </c>
      <c r="G102" s="3" t="s">
        <v>354</v>
      </c>
      <c r="H102" s="9" t="s">
        <v>355</v>
      </c>
      <c r="I102" s="3" t="s">
        <v>356</v>
      </c>
      <c r="J102" s="3" t="s">
        <v>357</v>
      </c>
      <c r="K102" s="5"/>
    </row>
    <row r="103">
      <c r="A103" s="8" t="s">
        <v>8894</v>
      </c>
      <c r="B103" s="8" t="s">
        <v>8895</v>
      </c>
      <c r="C103" s="3" t="s">
        <v>8896</v>
      </c>
      <c r="D103" s="3" t="s">
        <v>8897</v>
      </c>
      <c r="E103" s="9" t="s">
        <v>8898</v>
      </c>
      <c r="F103" s="3" t="s">
        <v>8899</v>
      </c>
      <c r="G103" s="3" t="s">
        <v>8900</v>
      </c>
      <c r="H103" s="9" t="s">
        <v>8901</v>
      </c>
      <c r="I103" s="3" t="s">
        <v>8902</v>
      </c>
      <c r="J103" s="3" t="s">
        <v>8903</v>
      </c>
      <c r="K103" s="5"/>
    </row>
    <row r="104">
      <c r="A104" s="8" t="s">
        <v>358</v>
      </c>
      <c r="B104" s="8" t="s">
        <v>359</v>
      </c>
      <c r="C104" s="3" t="s">
        <v>360</v>
      </c>
      <c r="D104" s="3" t="s">
        <v>361</v>
      </c>
      <c r="E104" s="9" t="s">
        <v>362</v>
      </c>
      <c r="F104" s="3" t="s">
        <v>363</v>
      </c>
      <c r="G104" s="3" t="s">
        <v>364</v>
      </c>
      <c r="H104" s="9" t="s">
        <v>365</v>
      </c>
      <c r="I104" s="3" t="s">
        <v>366</v>
      </c>
      <c r="J104" s="3" t="s">
        <v>367</v>
      </c>
      <c r="K104" s="5"/>
    </row>
    <row r="105">
      <c r="A105" s="8" t="s">
        <v>21332</v>
      </c>
      <c r="B105" s="8" t="s">
        <v>21333</v>
      </c>
      <c r="C105" s="3" t="s">
        <v>21334</v>
      </c>
      <c r="D105" s="3" t="s">
        <v>21335</v>
      </c>
      <c r="E105" s="9" t="s">
        <v>21336</v>
      </c>
      <c r="F105" s="3" t="s">
        <v>21337</v>
      </c>
      <c r="G105" s="3" t="s">
        <v>21338</v>
      </c>
      <c r="H105" s="9" t="s">
        <v>21339</v>
      </c>
      <c r="I105" s="3" t="s">
        <v>62</v>
      </c>
      <c r="J105" s="3" t="s">
        <v>62</v>
      </c>
      <c r="K105" s="5"/>
    </row>
    <row r="106">
      <c r="A106" s="8" t="s">
        <v>368</v>
      </c>
      <c r="B106" s="8" t="s">
        <v>369</v>
      </c>
      <c r="C106" s="3" t="s">
        <v>370</v>
      </c>
      <c r="D106" s="3" t="s">
        <v>371</v>
      </c>
      <c r="E106" s="9" t="s">
        <v>372</v>
      </c>
      <c r="F106" s="3" t="s">
        <v>373</v>
      </c>
      <c r="G106" s="3" t="s">
        <v>374</v>
      </c>
      <c r="H106" s="9" t="s">
        <v>375</v>
      </c>
      <c r="I106" s="3" t="s">
        <v>376</v>
      </c>
      <c r="J106" s="3" t="s">
        <v>377</v>
      </c>
      <c r="K106" s="5"/>
    </row>
    <row r="107">
      <c r="A107" s="8" t="s">
        <v>378</v>
      </c>
      <c r="B107" s="8" t="s">
        <v>379</v>
      </c>
      <c r="C107" s="3" t="s">
        <v>380</v>
      </c>
      <c r="D107" s="3" t="s">
        <v>381</v>
      </c>
      <c r="E107" s="9" t="s">
        <v>382</v>
      </c>
      <c r="F107" s="3" t="s">
        <v>383</v>
      </c>
      <c r="G107" s="3" t="s">
        <v>384</v>
      </c>
      <c r="H107" s="9" t="s">
        <v>4902</v>
      </c>
      <c r="I107" s="3" t="s">
        <v>4903</v>
      </c>
      <c r="J107" s="3" t="s">
        <v>4904</v>
      </c>
      <c r="K107" s="5"/>
    </row>
    <row r="108">
      <c r="A108" s="8" t="s">
        <v>8932</v>
      </c>
      <c r="B108" s="8" t="s">
        <v>8933</v>
      </c>
      <c r="C108" s="3" t="s">
        <v>8934</v>
      </c>
      <c r="D108" s="3" t="s">
        <v>8935</v>
      </c>
      <c r="E108" s="9" t="s">
        <v>8936</v>
      </c>
      <c r="F108" s="3" t="s">
        <v>8937</v>
      </c>
      <c r="G108" s="3" t="s">
        <v>8938</v>
      </c>
      <c r="H108" s="9" t="s">
        <v>8939</v>
      </c>
      <c r="I108" s="3" t="s">
        <v>8940</v>
      </c>
      <c r="J108" s="3" t="s">
        <v>8941</v>
      </c>
      <c r="K108" s="5"/>
    </row>
    <row r="109">
      <c r="A109" s="8" t="s">
        <v>388</v>
      </c>
      <c r="B109" s="8" t="s">
        <v>389</v>
      </c>
      <c r="C109" s="3" t="s">
        <v>390</v>
      </c>
      <c r="D109" s="3" t="s">
        <v>391</v>
      </c>
      <c r="E109" s="9" t="s">
        <v>392</v>
      </c>
      <c r="F109" s="3" t="s">
        <v>393</v>
      </c>
      <c r="G109" s="3" t="s">
        <v>394</v>
      </c>
      <c r="H109" s="9" t="s">
        <v>398</v>
      </c>
      <c r="I109" s="3" t="s">
        <v>399</v>
      </c>
      <c r="J109" s="3" t="s">
        <v>400</v>
      </c>
      <c r="K109" s="5"/>
    </row>
    <row r="110">
      <c r="A110" s="8" t="s">
        <v>21340</v>
      </c>
      <c r="B110" s="8" t="s">
        <v>21341</v>
      </c>
      <c r="C110" s="3" t="s">
        <v>21342</v>
      </c>
      <c r="D110" s="3" t="s">
        <v>21343</v>
      </c>
      <c r="E110" s="9" t="s">
        <v>21344</v>
      </c>
      <c r="F110" s="3" t="s">
        <v>21345</v>
      </c>
      <c r="G110" s="3" t="s">
        <v>21346</v>
      </c>
      <c r="H110" s="9" t="s">
        <v>21347</v>
      </c>
      <c r="I110" s="3" t="s">
        <v>21348</v>
      </c>
      <c r="J110" s="3" t="s">
        <v>21349</v>
      </c>
      <c r="K110" s="5"/>
    </row>
    <row r="111">
      <c r="A111" s="8" t="s">
        <v>411</v>
      </c>
      <c r="B111" s="8" t="s">
        <v>412</v>
      </c>
      <c r="C111" s="3" t="s">
        <v>413</v>
      </c>
      <c r="D111" s="3" t="s">
        <v>414</v>
      </c>
      <c r="E111" s="9" t="s">
        <v>415</v>
      </c>
      <c r="F111" s="3" t="s">
        <v>416</v>
      </c>
      <c r="G111" s="3" t="s">
        <v>417</v>
      </c>
      <c r="H111" s="9" t="s">
        <v>418</v>
      </c>
      <c r="I111" s="3" t="s">
        <v>419</v>
      </c>
      <c r="J111" s="3" t="s">
        <v>420</v>
      </c>
      <c r="K111" s="5"/>
    </row>
    <row r="112">
      <c r="A112" s="8" t="s">
        <v>21350</v>
      </c>
      <c r="B112" s="8" t="s">
        <v>21351</v>
      </c>
      <c r="C112" s="3" t="s">
        <v>21352</v>
      </c>
      <c r="D112" s="3" t="s">
        <v>21353</v>
      </c>
      <c r="E112" s="9" t="s">
        <v>21354</v>
      </c>
      <c r="F112" s="3" t="s">
        <v>21355</v>
      </c>
      <c r="G112" s="3" t="s">
        <v>21356</v>
      </c>
      <c r="H112" s="9" t="s">
        <v>21357</v>
      </c>
      <c r="I112" s="3" t="s">
        <v>21358</v>
      </c>
      <c r="J112" s="3" t="s">
        <v>21359</v>
      </c>
      <c r="K112" s="5"/>
    </row>
    <row r="113">
      <c r="A113" s="8" t="s">
        <v>421</v>
      </c>
      <c r="B113" s="8" t="s">
        <v>422</v>
      </c>
      <c r="C113" s="3" t="s">
        <v>423</v>
      </c>
      <c r="D113" s="3" t="s">
        <v>424</v>
      </c>
      <c r="E113" s="9" t="s">
        <v>425</v>
      </c>
      <c r="F113" s="3" t="s">
        <v>426</v>
      </c>
      <c r="G113" s="3" t="s">
        <v>427</v>
      </c>
      <c r="H113" s="9" t="s">
        <v>428</v>
      </c>
      <c r="I113" s="3" t="s">
        <v>429</v>
      </c>
      <c r="J113" s="3" t="s">
        <v>430</v>
      </c>
      <c r="K113" s="5"/>
    </row>
    <row r="114">
      <c r="A114" s="8" t="s">
        <v>21360</v>
      </c>
      <c r="B114" s="8" t="s">
        <v>21361</v>
      </c>
      <c r="C114" s="3" t="s">
        <v>21362</v>
      </c>
      <c r="D114" s="3" t="s">
        <v>21363</v>
      </c>
      <c r="E114" s="9" t="s">
        <v>21364</v>
      </c>
      <c r="F114" s="3" t="s">
        <v>21365</v>
      </c>
      <c r="G114" s="3" t="s">
        <v>21366</v>
      </c>
      <c r="H114" s="9" t="s">
        <v>21367</v>
      </c>
      <c r="I114" s="3" t="s">
        <v>21368</v>
      </c>
      <c r="J114" s="3" t="s">
        <v>21369</v>
      </c>
      <c r="K114" s="5"/>
    </row>
    <row r="115">
      <c r="A115" s="8" t="s">
        <v>21370</v>
      </c>
      <c r="B115" s="8" t="s">
        <v>21371</v>
      </c>
      <c r="C115" s="3" t="s">
        <v>21372</v>
      </c>
      <c r="D115" s="3" t="s">
        <v>21373</v>
      </c>
      <c r="E115" s="9" t="s">
        <v>21374</v>
      </c>
      <c r="F115" s="3" t="s">
        <v>21375</v>
      </c>
      <c r="G115" s="3" t="s">
        <v>21376</v>
      </c>
      <c r="H115" s="9" t="s">
        <v>21377</v>
      </c>
      <c r="I115" s="3" t="s">
        <v>21378</v>
      </c>
      <c r="J115" s="3" t="s">
        <v>849</v>
      </c>
      <c r="K115" s="5"/>
    </row>
    <row r="116">
      <c r="A116" s="8" t="s">
        <v>21379</v>
      </c>
      <c r="B116" s="8" t="s">
        <v>21380</v>
      </c>
      <c r="C116" s="3" t="s">
        <v>21381</v>
      </c>
      <c r="D116" s="3" t="s">
        <v>21382</v>
      </c>
      <c r="E116" s="9" t="s">
        <v>21383</v>
      </c>
      <c r="F116" s="3" t="s">
        <v>21384</v>
      </c>
      <c r="G116" s="3" t="s">
        <v>21385</v>
      </c>
      <c r="H116" s="9" t="s">
        <v>21386</v>
      </c>
      <c r="I116" s="3" t="s">
        <v>21387</v>
      </c>
      <c r="J116" s="3" t="s">
        <v>21388</v>
      </c>
      <c r="K116" s="5"/>
    </row>
    <row r="117">
      <c r="A117" s="8" t="s">
        <v>431</v>
      </c>
      <c r="B117" s="8" t="s">
        <v>432</v>
      </c>
      <c r="C117" s="3" t="s">
        <v>433</v>
      </c>
      <c r="D117" s="3" t="s">
        <v>434</v>
      </c>
      <c r="E117" s="9" t="s">
        <v>435</v>
      </c>
      <c r="F117" s="3" t="s">
        <v>436</v>
      </c>
      <c r="G117" s="3" t="s">
        <v>437</v>
      </c>
      <c r="H117" s="9" t="s">
        <v>21389</v>
      </c>
      <c r="I117" s="3" t="s">
        <v>21390</v>
      </c>
      <c r="J117" s="3" t="s">
        <v>21391</v>
      </c>
      <c r="K117" s="5"/>
    </row>
    <row r="118">
      <c r="A118" s="8" t="s">
        <v>21392</v>
      </c>
      <c r="B118" s="8" t="s">
        <v>21393</v>
      </c>
      <c r="C118" s="3" t="s">
        <v>21394</v>
      </c>
      <c r="D118" s="3" t="s">
        <v>21395</v>
      </c>
      <c r="E118" s="9" t="s">
        <v>21396</v>
      </c>
      <c r="F118" s="3" t="s">
        <v>21397</v>
      </c>
      <c r="G118" s="3" t="s">
        <v>21398</v>
      </c>
      <c r="H118" s="9" t="s">
        <v>21399</v>
      </c>
      <c r="I118" s="3" t="s">
        <v>62</v>
      </c>
      <c r="J118" s="3" t="s">
        <v>62</v>
      </c>
      <c r="K118" s="5"/>
    </row>
    <row r="119">
      <c r="A119" s="8" t="s">
        <v>461</v>
      </c>
      <c r="B119" s="8" t="s">
        <v>462</v>
      </c>
      <c r="C119" s="3" t="s">
        <v>463</v>
      </c>
      <c r="D119" s="3" t="s">
        <v>464</v>
      </c>
      <c r="E119" s="9" t="s">
        <v>465</v>
      </c>
      <c r="F119" s="3" t="s">
        <v>463</v>
      </c>
      <c r="G119" s="3" t="s">
        <v>466</v>
      </c>
      <c r="H119" s="9" t="s">
        <v>467</v>
      </c>
      <c r="I119" s="3" t="s">
        <v>468</v>
      </c>
      <c r="J119" s="3" t="s">
        <v>469</v>
      </c>
      <c r="K119" s="5"/>
    </row>
    <row r="120">
      <c r="A120" s="8" t="s">
        <v>470</v>
      </c>
      <c r="B120" s="8" t="s">
        <v>471</v>
      </c>
      <c r="C120" s="3" t="s">
        <v>472</v>
      </c>
      <c r="D120" s="3" t="s">
        <v>473</v>
      </c>
      <c r="E120" s="9" t="s">
        <v>474</v>
      </c>
      <c r="F120" s="3" t="s">
        <v>475</v>
      </c>
      <c r="G120" s="3" t="s">
        <v>476</v>
      </c>
      <c r="H120" s="9" t="s">
        <v>21400</v>
      </c>
      <c r="I120" s="3" t="s">
        <v>21401</v>
      </c>
      <c r="J120" s="3" t="s">
        <v>21402</v>
      </c>
      <c r="K120" s="5"/>
    </row>
    <row r="121">
      <c r="A121" s="8" t="s">
        <v>21403</v>
      </c>
      <c r="B121" s="8" t="s">
        <v>21404</v>
      </c>
      <c r="C121" s="3" t="s">
        <v>21405</v>
      </c>
      <c r="D121" s="3" t="s">
        <v>21406</v>
      </c>
      <c r="E121" s="9" t="s">
        <v>21407</v>
      </c>
      <c r="F121" s="3" t="s">
        <v>21408</v>
      </c>
      <c r="G121" s="3" t="s">
        <v>21409</v>
      </c>
      <c r="H121" s="9" t="s">
        <v>21410</v>
      </c>
      <c r="I121" s="3" t="s">
        <v>21411</v>
      </c>
      <c r="J121" s="3" t="s">
        <v>21412</v>
      </c>
      <c r="K121" s="5"/>
    </row>
    <row r="122">
      <c r="A122" s="8" t="s">
        <v>21413</v>
      </c>
      <c r="B122" s="8" t="s">
        <v>21414</v>
      </c>
      <c r="C122" s="3" t="s">
        <v>21415</v>
      </c>
      <c r="D122" s="3" t="s">
        <v>21416</v>
      </c>
      <c r="E122" s="9" t="s">
        <v>21417</v>
      </c>
      <c r="F122" s="3" t="s">
        <v>21418</v>
      </c>
      <c r="G122" s="3" t="s">
        <v>21419</v>
      </c>
      <c r="H122" s="9" t="s">
        <v>11209</v>
      </c>
      <c r="I122" s="3" t="s">
        <v>11207</v>
      </c>
      <c r="J122" s="3" t="s">
        <v>11210</v>
      </c>
      <c r="K122" s="5"/>
    </row>
    <row r="123">
      <c r="A123" s="8" t="s">
        <v>480</v>
      </c>
      <c r="B123" s="8" t="s">
        <v>481</v>
      </c>
      <c r="C123" s="3" t="s">
        <v>482</v>
      </c>
      <c r="D123" s="3" t="s">
        <v>483</v>
      </c>
      <c r="E123" s="9" t="s">
        <v>484</v>
      </c>
      <c r="F123" s="3" t="s">
        <v>485</v>
      </c>
      <c r="G123" s="3" t="s">
        <v>486</v>
      </c>
      <c r="H123" s="9" t="s">
        <v>21420</v>
      </c>
      <c r="I123" s="3" t="s">
        <v>62</v>
      </c>
      <c r="J123" s="3" t="s">
        <v>62</v>
      </c>
      <c r="K123" s="5"/>
    </row>
    <row r="124">
      <c r="A124" s="8" t="s">
        <v>490</v>
      </c>
      <c r="B124" s="8" t="s">
        <v>491</v>
      </c>
      <c r="C124" s="3" t="s">
        <v>492</v>
      </c>
      <c r="D124" s="3" t="s">
        <v>493</v>
      </c>
      <c r="E124" s="9" t="s">
        <v>494</v>
      </c>
      <c r="F124" s="3" t="s">
        <v>495</v>
      </c>
      <c r="G124" s="3" t="s">
        <v>496</v>
      </c>
      <c r="H124" s="9" t="s">
        <v>21421</v>
      </c>
      <c r="I124" s="3" t="s">
        <v>21422</v>
      </c>
      <c r="J124" s="3" t="s">
        <v>21423</v>
      </c>
      <c r="K124" s="5"/>
    </row>
    <row r="125">
      <c r="A125" s="8" t="s">
        <v>21424</v>
      </c>
      <c r="B125" s="8" t="s">
        <v>21425</v>
      </c>
      <c r="C125" s="3" t="s">
        <v>21426</v>
      </c>
      <c r="D125" s="3" t="s">
        <v>21427</v>
      </c>
      <c r="E125" s="9" t="s">
        <v>21428</v>
      </c>
      <c r="F125" s="3" t="s">
        <v>21429</v>
      </c>
      <c r="G125" s="3" t="s">
        <v>21430</v>
      </c>
      <c r="H125" s="9" t="s">
        <v>21431</v>
      </c>
      <c r="I125" s="3" t="s">
        <v>21432</v>
      </c>
      <c r="J125" s="3" t="s">
        <v>21433</v>
      </c>
      <c r="K125" s="5"/>
    </row>
    <row r="126">
      <c r="A126" s="8" t="s">
        <v>500</v>
      </c>
      <c r="B126" s="8" t="s">
        <v>501</v>
      </c>
      <c r="C126" s="3" t="s">
        <v>502</v>
      </c>
      <c r="D126" s="3" t="s">
        <v>503</v>
      </c>
      <c r="E126" s="9" t="s">
        <v>504</v>
      </c>
      <c r="F126" s="3" t="s">
        <v>505</v>
      </c>
      <c r="G126" s="3" t="s">
        <v>506</v>
      </c>
      <c r="H126" s="9" t="s">
        <v>507</v>
      </c>
      <c r="I126" s="3" t="s">
        <v>508</v>
      </c>
      <c r="J126" s="3" t="s">
        <v>509</v>
      </c>
      <c r="K126" s="5"/>
    </row>
    <row r="127">
      <c r="A127" s="8" t="s">
        <v>9052</v>
      </c>
      <c r="B127" s="8" t="s">
        <v>9053</v>
      </c>
      <c r="C127" s="3" t="s">
        <v>9054</v>
      </c>
      <c r="D127" s="3" t="s">
        <v>9055</v>
      </c>
      <c r="E127" s="9" t="s">
        <v>9056</v>
      </c>
      <c r="F127" s="3" t="s">
        <v>9057</v>
      </c>
      <c r="G127" s="3" t="s">
        <v>9058</v>
      </c>
      <c r="H127" s="9" t="s">
        <v>21434</v>
      </c>
      <c r="I127" s="3" t="s">
        <v>21435</v>
      </c>
      <c r="J127" s="3" t="s">
        <v>21436</v>
      </c>
      <c r="K127" s="5"/>
    </row>
    <row r="128">
      <c r="A128" s="8" t="s">
        <v>9069</v>
      </c>
      <c r="B128" s="8" t="s">
        <v>9070</v>
      </c>
      <c r="C128" s="3" t="s">
        <v>9071</v>
      </c>
      <c r="D128" s="3" t="s">
        <v>9072</v>
      </c>
      <c r="E128" s="9" t="s">
        <v>9073</v>
      </c>
      <c r="F128" s="3" t="s">
        <v>9074</v>
      </c>
      <c r="G128" s="3" t="s">
        <v>9075</v>
      </c>
      <c r="H128" s="9" t="s">
        <v>21437</v>
      </c>
      <c r="I128" s="3" t="s">
        <v>21438</v>
      </c>
      <c r="J128" s="3" t="s">
        <v>21439</v>
      </c>
      <c r="K128" s="5"/>
    </row>
    <row r="129">
      <c r="A129" s="8" t="s">
        <v>520</v>
      </c>
      <c r="B129" s="8" t="s">
        <v>521</v>
      </c>
      <c r="C129" s="3" t="s">
        <v>522</v>
      </c>
      <c r="D129" s="3" t="s">
        <v>523</v>
      </c>
      <c r="E129" s="9" t="s">
        <v>524</v>
      </c>
      <c r="F129" s="3" t="s">
        <v>525</v>
      </c>
      <c r="G129" s="3" t="s">
        <v>526</v>
      </c>
      <c r="H129" s="9" t="s">
        <v>527</v>
      </c>
      <c r="I129" s="3" t="s">
        <v>528</v>
      </c>
      <c r="J129" s="3" t="s">
        <v>529</v>
      </c>
      <c r="K129" s="5"/>
    </row>
    <row r="130">
      <c r="A130" s="8" t="s">
        <v>530</v>
      </c>
      <c r="B130" s="8" t="s">
        <v>531</v>
      </c>
      <c r="C130" s="3" t="s">
        <v>532</v>
      </c>
      <c r="D130" s="3" t="s">
        <v>533</v>
      </c>
      <c r="E130" s="9" t="s">
        <v>534</v>
      </c>
      <c r="F130" s="3" t="s">
        <v>535</v>
      </c>
      <c r="G130" s="3" t="s">
        <v>536</v>
      </c>
      <c r="H130" s="9" t="s">
        <v>537</v>
      </c>
      <c r="I130" s="3" t="s">
        <v>538</v>
      </c>
      <c r="J130" s="3" t="s">
        <v>539</v>
      </c>
      <c r="K130" s="5"/>
    </row>
    <row r="131">
      <c r="A131" s="8" t="s">
        <v>9079</v>
      </c>
      <c r="B131" s="8" t="s">
        <v>9080</v>
      </c>
      <c r="C131" s="3" t="s">
        <v>9081</v>
      </c>
      <c r="D131" s="3" t="s">
        <v>9082</v>
      </c>
      <c r="E131" s="9" t="s">
        <v>9083</v>
      </c>
      <c r="F131" s="3" t="s">
        <v>9084</v>
      </c>
      <c r="G131" s="3" t="s">
        <v>9085</v>
      </c>
      <c r="H131" s="9" t="s">
        <v>9086</v>
      </c>
      <c r="I131" s="3" t="s">
        <v>9087</v>
      </c>
      <c r="J131" s="3" t="s">
        <v>9088</v>
      </c>
      <c r="K131" s="5"/>
    </row>
    <row r="132">
      <c r="A132" s="8" t="s">
        <v>21440</v>
      </c>
      <c r="B132" s="8" t="s">
        <v>21441</v>
      </c>
      <c r="C132" s="3" t="s">
        <v>21442</v>
      </c>
      <c r="D132" s="3" t="s">
        <v>21443</v>
      </c>
      <c r="E132" s="9" t="s">
        <v>21444</v>
      </c>
      <c r="F132" s="3" t="s">
        <v>21445</v>
      </c>
      <c r="G132" s="3" t="s">
        <v>21446</v>
      </c>
      <c r="H132" s="9" t="s">
        <v>21447</v>
      </c>
      <c r="I132" s="3" t="s">
        <v>21448</v>
      </c>
      <c r="J132" s="3" t="s">
        <v>21449</v>
      </c>
      <c r="K132" s="5"/>
    </row>
    <row r="133">
      <c r="A133" s="8" t="s">
        <v>21450</v>
      </c>
      <c r="B133" s="8" t="s">
        <v>21451</v>
      </c>
      <c r="C133" s="3" t="s">
        <v>21452</v>
      </c>
      <c r="D133" s="3" t="s">
        <v>21453</v>
      </c>
      <c r="E133" s="9" t="s">
        <v>21454</v>
      </c>
      <c r="F133" s="3" t="s">
        <v>21455</v>
      </c>
      <c r="G133" s="3" t="s">
        <v>21456</v>
      </c>
      <c r="H133" s="9" t="s">
        <v>21457</v>
      </c>
      <c r="I133" s="3" t="s">
        <v>21458</v>
      </c>
      <c r="J133" s="3" t="s">
        <v>21459</v>
      </c>
      <c r="K133" s="5"/>
    </row>
    <row r="134">
      <c r="A134" s="8" t="s">
        <v>4944</v>
      </c>
      <c r="B134" s="8" t="s">
        <v>4945</v>
      </c>
      <c r="C134" s="3" t="s">
        <v>4946</v>
      </c>
      <c r="D134" s="3" t="s">
        <v>4947</v>
      </c>
      <c r="E134" s="9" t="s">
        <v>4948</v>
      </c>
      <c r="F134" s="3" t="s">
        <v>4949</v>
      </c>
      <c r="G134" s="3" t="s">
        <v>4950</v>
      </c>
      <c r="H134" s="9" t="s">
        <v>21460</v>
      </c>
      <c r="I134" s="3" t="s">
        <v>62</v>
      </c>
      <c r="J134" s="3" t="s">
        <v>62</v>
      </c>
      <c r="K134" s="5"/>
    </row>
    <row r="135">
      <c r="A135" s="8" t="s">
        <v>550</v>
      </c>
      <c r="B135" s="8" t="s">
        <v>551</v>
      </c>
      <c r="C135" s="3" t="s">
        <v>552</v>
      </c>
      <c r="D135" s="3" t="s">
        <v>553</v>
      </c>
      <c r="E135" s="9" t="s">
        <v>554</v>
      </c>
      <c r="F135" s="3" t="s">
        <v>555</v>
      </c>
      <c r="G135" s="3" t="s">
        <v>556</v>
      </c>
      <c r="H135" s="9" t="s">
        <v>557</v>
      </c>
      <c r="I135" s="3" t="s">
        <v>558</v>
      </c>
      <c r="J135" s="3" t="s">
        <v>559</v>
      </c>
      <c r="K135" s="5"/>
    </row>
    <row r="136">
      <c r="A136" s="8" t="s">
        <v>4954</v>
      </c>
      <c r="B136" s="8" t="s">
        <v>4955</v>
      </c>
      <c r="C136" s="3" t="s">
        <v>4956</v>
      </c>
      <c r="D136" s="3" t="s">
        <v>4957</v>
      </c>
      <c r="E136" s="9" t="s">
        <v>2715</v>
      </c>
      <c r="F136" s="3" t="s">
        <v>2716</v>
      </c>
      <c r="G136" s="3" t="s">
        <v>2717</v>
      </c>
      <c r="H136" s="9" t="s">
        <v>4958</v>
      </c>
      <c r="I136" s="3" t="s">
        <v>4959</v>
      </c>
      <c r="J136" s="3" t="s">
        <v>4960</v>
      </c>
      <c r="K136" s="5"/>
    </row>
    <row r="137">
      <c r="A137" s="8" t="s">
        <v>21461</v>
      </c>
      <c r="B137" s="8" t="s">
        <v>21462</v>
      </c>
      <c r="C137" s="3" t="s">
        <v>21463</v>
      </c>
      <c r="D137" s="3" t="s">
        <v>21464</v>
      </c>
      <c r="E137" s="9" t="s">
        <v>21465</v>
      </c>
      <c r="F137" s="3" t="s">
        <v>21466</v>
      </c>
      <c r="G137" s="3" t="s">
        <v>21467</v>
      </c>
      <c r="H137" s="9" t="s">
        <v>21468</v>
      </c>
      <c r="I137" s="3" t="s">
        <v>62</v>
      </c>
      <c r="J137" s="3" t="s">
        <v>62</v>
      </c>
      <c r="K137" s="5"/>
    </row>
    <row r="138">
      <c r="A138" s="8" t="s">
        <v>4961</v>
      </c>
      <c r="B138" s="8" t="s">
        <v>4962</v>
      </c>
      <c r="C138" s="3" t="s">
        <v>4963</v>
      </c>
      <c r="D138" s="3" t="s">
        <v>4964</v>
      </c>
      <c r="E138" s="9" t="s">
        <v>4965</v>
      </c>
      <c r="F138" s="3" t="s">
        <v>4966</v>
      </c>
      <c r="G138" s="3" t="s">
        <v>4967</v>
      </c>
      <c r="H138" s="9" t="s">
        <v>21469</v>
      </c>
      <c r="I138" s="3" t="s">
        <v>21470</v>
      </c>
      <c r="J138" s="3" t="s">
        <v>21471</v>
      </c>
      <c r="K138" s="5"/>
    </row>
    <row r="139">
      <c r="A139" s="8" t="s">
        <v>21472</v>
      </c>
      <c r="B139" s="8" t="s">
        <v>21473</v>
      </c>
      <c r="C139" s="3" t="s">
        <v>21474</v>
      </c>
      <c r="D139" s="3" t="s">
        <v>21475</v>
      </c>
      <c r="E139" s="9" t="s">
        <v>21476</v>
      </c>
      <c r="F139" s="3" t="s">
        <v>21477</v>
      </c>
      <c r="G139" s="3" t="s">
        <v>21478</v>
      </c>
      <c r="H139" s="9" t="s">
        <v>21479</v>
      </c>
      <c r="I139" s="3" t="s">
        <v>21480</v>
      </c>
      <c r="J139" s="3" t="s">
        <v>21481</v>
      </c>
      <c r="K139" s="5"/>
    </row>
    <row r="140">
      <c r="A140" s="8" t="s">
        <v>21482</v>
      </c>
      <c r="B140" s="8" t="s">
        <v>21483</v>
      </c>
      <c r="C140" s="3" t="s">
        <v>21484</v>
      </c>
      <c r="D140" s="3" t="s">
        <v>21485</v>
      </c>
      <c r="E140" s="9" t="s">
        <v>21486</v>
      </c>
      <c r="F140" s="3" t="s">
        <v>21487</v>
      </c>
      <c r="G140" s="3" t="s">
        <v>21488</v>
      </c>
      <c r="H140" s="9" t="s">
        <v>21489</v>
      </c>
      <c r="I140" s="3" t="s">
        <v>21490</v>
      </c>
      <c r="J140" s="3" t="s">
        <v>21491</v>
      </c>
      <c r="K140" s="5"/>
    </row>
    <row r="141">
      <c r="A141" s="8" t="s">
        <v>21492</v>
      </c>
      <c r="B141" s="8" t="s">
        <v>21493</v>
      </c>
      <c r="C141" s="3" t="s">
        <v>21494</v>
      </c>
      <c r="D141" s="3" t="s">
        <v>21495</v>
      </c>
      <c r="E141" s="9" t="s">
        <v>21496</v>
      </c>
      <c r="F141" s="3" t="s">
        <v>21497</v>
      </c>
      <c r="G141" s="3" t="s">
        <v>21498</v>
      </c>
      <c r="H141" s="9" t="s">
        <v>21499</v>
      </c>
      <c r="I141" s="3" t="s">
        <v>21500</v>
      </c>
      <c r="J141" s="3" t="s">
        <v>21501</v>
      </c>
      <c r="K141" s="5"/>
    </row>
    <row r="142">
      <c r="A142" s="8" t="s">
        <v>21502</v>
      </c>
      <c r="B142" s="8" t="s">
        <v>21503</v>
      </c>
      <c r="C142" s="3" t="s">
        <v>21504</v>
      </c>
      <c r="D142" s="3" t="s">
        <v>21505</v>
      </c>
      <c r="E142" s="9" t="s">
        <v>21506</v>
      </c>
      <c r="F142" s="3" t="s">
        <v>21507</v>
      </c>
      <c r="G142" s="3" t="s">
        <v>21508</v>
      </c>
      <c r="H142" s="9" t="s">
        <v>21509</v>
      </c>
      <c r="I142" s="3" t="s">
        <v>21510</v>
      </c>
      <c r="J142" s="3" t="s">
        <v>21511</v>
      </c>
      <c r="K142" s="5"/>
    </row>
    <row r="143">
      <c r="A143" s="8" t="s">
        <v>4974</v>
      </c>
      <c r="B143" s="8" t="s">
        <v>4975</v>
      </c>
      <c r="C143" s="3" t="s">
        <v>4976</v>
      </c>
      <c r="D143" s="3" t="s">
        <v>4977</v>
      </c>
      <c r="E143" s="9" t="s">
        <v>4978</v>
      </c>
      <c r="F143" s="3" t="s">
        <v>4979</v>
      </c>
      <c r="G143" s="3" t="s">
        <v>4980</v>
      </c>
      <c r="H143" s="9" t="s">
        <v>21512</v>
      </c>
      <c r="I143" s="3" t="s">
        <v>21513</v>
      </c>
      <c r="J143" s="3" t="s">
        <v>21514</v>
      </c>
      <c r="K143" s="5"/>
    </row>
    <row r="144">
      <c r="A144" s="8" t="s">
        <v>21515</v>
      </c>
      <c r="B144" s="8" t="s">
        <v>21516</v>
      </c>
      <c r="C144" s="3" t="s">
        <v>21517</v>
      </c>
      <c r="D144" s="3" t="s">
        <v>21518</v>
      </c>
      <c r="E144" s="9" t="s">
        <v>21519</v>
      </c>
      <c r="F144" s="3" t="s">
        <v>21520</v>
      </c>
      <c r="G144" s="3" t="s">
        <v>21521</v>
      </c>
      <c r="H144" s="9" t="s">
        <v>21522</v>
      </c>
      <c r="I144" s="3" t="s">
        <v>21523</v>
      </c>
      <c r="J144" s="3" t="s">
        <v>21524</v>
      </c>
      <c r="K144" s="5"/>
    </row>
    <row r="145">
      <c r="A145" s="8" t="s">
        <v>9152</v>
      </c>
      <c r="B145" s="8" t="s">
        <v>9153</v>
      </c>
      <c r="C145" s="3" t="s">
        <v>9154</v>
      </c>
      <c r="D145" s="3" t="s">
        <v>9155</v>
      </c>
      <c r="E145" s="9" t="s">
        <v>9156</v>
      </c>
      <c r="F145" s="3" t="s">
        <v>9157</v>
      </c>
      <c r="G145" s="3" t="s">
        <v>9158</v>
      </c>
      <c r="H145" s="9" t="s">
        <v>9159</v>
      </c>
      <c r="I145" s="3" t="s">
        <v>9160</v>
      </c>
      <c r="J145" s="3" t="s">
        <v>9161</v>
      </c>
      <c r="K145" s="5"/>
    </row>
    <row r="146">
      <c r="A146" s="8" t="s">
        <v>620</v>
      </c>
      <c r="B146" s="8" t="s">
        <v>621</v>
      </c>
      <c r="C146" s="3" t="s">
        <v>622</v>
      </c>
      <c r="D146" s="3" t="s">
        <v>623</v>
      </c>
      <c r="E146" s="9" t="s">
        <v>624</v>
      </c>
      <c r="F146" s="3" t="s">
        <v>625</v>
      </c>
      <c r="G146" s="3" t="s">
        <v>626</v>
      </c>
      <c r="H146" s="9" t="s">
        <v>4993</v>
      </c>
      <c r="I146" s="3" t="s">
        <v>4994</v>
      </c>
      <c r="J146" s="3" t="s">
        <v>4995</v>
      </c>
      <c r="K146" s="5"/>
    </row>
    <row r="147">
      <c r="A147" s="8" t="s">
        <v>4996</v>
      </c>
      <c r="B147" s="8" t="s">
        <v>4997</v>
      </c>
      <c r="C147" s="3" t="s">
        <v>4998</v>
      </c>
      <c r="D147" s="3" t="s">
        <v>4999</v>
      </c>
      <c r="E147" s="9" t="s">
        <v>5000</v>
      </c>
      <c r="F147" s="3" t="s">
        <v>5001</v>
      </c>
      <c r="G147" s="3" t="s">
        <v>5002</v>
      </c>
      <c r="H147" s="9" t="s">
        <v>5003</v>
      </c>
      <c r="I147" s="3" t="s">
        <v>5004</v>
      </c>
      <c r="J147" s="3" t="s">
        <v>5005</v>
      </c>
      <c r="K147" s="5"/>
    </row>
    <row r="148">
      <c r="A148" s="8" t="s">
        <v>21525</v>
      </c>
      <c r="B148" s="8" t="s">
        <v>21526</v>
      </c>
      <c r="C148" s="3" t="s">
        <v>21527</v>
      </c>
      <c r="D148" s="3" t="s">
        <v>21528</v>
      </c>
      <c r="E148" s="9" t="s">
        <v>21529</v>
      </c>
      <c r="F148" s="3" t="s">
        <v>21530</v>
      </c>
      <c r="G148" s="3" t="s">
        <v>21531</v>
      </c>
      <c r="H148" s="9" t="s">
        <v>21532</v>
      </c>
      <c r="I148" s="3" t="s">
        <v>21533</v>
      </c>
      <c r="J148" s="3" t="s">
        <v>21534</v>
      </c>
      <c r="K148" s="5"/>
    </row>
    <row r="149">
      <c r="A149" s="8" t="s">
        <v>21535</v>
      </c>
      <c r="B149" s="8" t="s">
        <v>21536</v>
      </c>
      <c r="C149" s="3" t="s">
        <v>21537</v>
      </c>
      <c r="D149" s="3" t="s">
        <v>21538</v>
      </c>
      <c r="E149" s="9" t="s">
        <v>21539</v>
      </c>
      <c r="F149" s="3" t="s">
        <v>21540</v>
      </c>
      <c r="G149" s="3" t="s">
        <v>21541</v>
      </c>
      <c r="H149" s="9" t="s">
        <v>21542</v>
      </c>
      <c r="I149" s="3" t="s">
        <v>21543</v>
      </c>
      <c r="J149" s="3" t="s">
        <v>21544</v>
      </c>
      <c r="K149" s="5"/>
    </row>
    <row r="150">
      <c r="A150" s="8" t="s">
        <v>21545</v>
      </c>
      <c r="B150" s="8" t="s">
        <v>21546</v>
      </c>
      <c r="C150" s="3" t="s">
        <v>21547</v>
      </c>
      <c r="D150" s="3" t="s">
        <v>21548</v>
      </c>
      <c r="E150" s="9" t="s">
        <v>21549</v>
      </c>
      <c r="F150" s="3" t="s">
        <v>21550</v>
      </c>
      <c r="G150" s="3" t="s">
        <v>21551</v>
      </c>
      <c r="H150" s="9" t="s">
        <v>21552</v>
      </c>
      <c r="I150" s="3" t="s">
        <v>21553</v>
      </c>
      <c r="J150" s="3" t="s">
        <v>21554</v>
      </c>
      <c r="K150" s="5"/>
    </row>
    <row r="151">
      <c r="A151" s="8" t="s">
        <v>647</v>
      </c>
      <c r="B151" s="8" t="s">
        <v>648</v>
      </c>
      <c r="C151" s="3" t="s">
        <v>649</v>
      </c>
      <c r="D151" s="3" t="s">
        <v>650</v>
      </c>
      <c r="E151" s="9" t="s">
        <v>651</v>
      </c>
      <c r="F151" s="3" t="s">
        <v>652</v>
      </c>
      <c r="G151" s="3" t="s">
        <v>653</v>
      </c>
      <c r="H151" s="9" t="s">
        <v>21555</v>
      </c>
      <c r="I151" s="3" t="s">
        <v>62</v>
      </c>
      <c r="J151" s="3" t="s">
        <v>62</v>
      </c>
      <c r="K151" s="5"/>
    </row>
    <row r="152">
      <c r="A152" s="8" t="s">
        <v>21556</v>
      </c>
      <c r="B152" s="8" t="s">
        <v>21557</v>
      </c>
      <c r="C152" s="3" t="s">
        <v>21558</v>
      </c>
      <c r="D152" s="3" t="s">
        <v>21559</v>
      </c>
      <c r="E152" s="9" t="s">
        <v>21560</v>
      </c>
      <c r="F152" s="3" t="s">
        <v>21561</v>
      </c>
      <c r="G152" s="3" t="s">
        <v>21562</v>
      </c>
      <c r="H152" s="9" t="s">
        <v>21563</v>
      </c>
      <c r="I152" s="3" t="s">
        <v>62</v>
      </c>
      <c r="J152" s="3" t="s">
        <v>62</v>
      </c>
      <c r="K152" s="5"/>
    </row>
    <row r="153">
      <c r="A153" s="8" t="s">
        <v>21564</v>
      </c>
      <c r="B153" s="8" t="s">
        <v>21565</v>
      </c>
      <c r="C153" s="3" t="s">
        <v>21566</v>
      </c>
      <c r="D153" s="3" t="s">
        <v>21567</v>
      </c>
      <c r="E153" s="9" t="s">
        <v>21568</v>
      </c>
      <c r="F153" s="3" t="s">
        <v>21569</v>
      </c>
      <c r="G153" s="3" t="s">
        <v>21570</v>
      </c>
      <c r="H153" s="9" t="s">
        <v>21571</v>
      </c>
      <c r="I153" s="3" t="s">
        <v>62</v>
      </c>
      <c r="J153" s="3" t="s">
        <v>62</v>
      </c>
      <c r="K153" s="5"/>
    </row>
    <row r="154">
      <c r="A154" s="8" t="s">
        <v>667</v>
      </c>
      <c r="B154" s="8" t="s">
        <v>668</v>
      </c>
      <c r="C154" s="3" t="s">
        <v>669</v>
      </c>
      <c r="D154" s="3" t="s">
        <v>670</v>
      </c>
      <c r="E154" s="9" t="s">
        <v>671</v>
      </c>
      <c r="F154" s="3" t="s">
        <v>672</v>
      </c>
      <c r="G154" s="3" t="s">
        <v>673</v>
      </c>
      <c r="H154" s="9" t="s">
        <v>674</v>
      </c>
      <c r="I154" s="3" t="s">
        <v>675</v>
      </c>
      <c r="J154" s="3" t="s">
        <v>676</v>
      </c>
      <c r="K154" s="5"/>
    </row>
    <row r="155">
      <c r="A155" s="8" t="s">
        <v>21572</v>
      </c>
      <c r="B155" s="8" t="s">
        <v>21573</v>
      </c>
      <c r="C155" s="3" t="s">
        <v>21574</v>
      </c>
      <c r="D155" s="3" t="s">
        <v>21575</v>
      </c>
      <c r="E155" s="9" t="s">
        <v>21576</v>
      </c>
      <c r="F155" s="3" t="s">
        <v>21577</v>
      </c>
      <c r="G155" s="3" t="s">
        <v>21578</v>
      </c>
      <c r="H155" s="9" t="s">
        <v>21579</v>
      </c>
      <c r="I155" s="3" t="s">
        <v>21580</v>
      </c>
      <c r="J155" s="3" t="s">
        <v>21581</v>
      </c>
      <c r="K155" s="5"/>
    </row>
    <row r="156">
      <c r="A156" s="8" t="s">
        <v>5009</v>
      </c>
      <c r="B156" s="8" t="s">
        <v>5010</v>
      </c>
      <c r="C156" s="3" t="s">
        <v>5011</v>
      </c>
      <c r="D156" s="3" t="s">
        <v>5012</v>
      </c>
      <c r="E156" s="9" t="s">
        <v>5013</v>
      </c>
      <c r="F156" s="3" t="s">
        <v>5014</v>
      </c>
      <c r="G156" s="3" t="s">
        <v>5015</v>
      </c>
      <c r="H156" s="9" t="s">
        <v>21582</v>
      </c>
      <c r="I156" s="3" t="s">
        <v>21583</v>
      </c>
      <c r="J156" s="3" t="s">
        <v>21584</v>
      </c>
      <c r="K156" s="5"/>
    </row>
    <row r="157">
      <c r="A157" s="8" t="s">
        <v>21585</v>
      </c>
      <c r="B157" s="8" t="s">
        <v>21586</v>
      </c>
      <c r="C157" s="3" t="s">
        <v>21587</v>
      </c>
      <c r="D157" s="3" t="s">
        <v>21588</v>
      </c>
      <c r="E157" s="9" t="s">
        <v>21589</v>
      </c>
      <c r="F157" s="3" t="s">
        <v>21590</v>
      </c>
      <c r="G157" s="3" t="s">
        <v>21591</v>
      </c>
      <c r="H157" s="9" t="s">
        <v>21592</v>
      </c>
      <c r="I157" s="3" t="s">
        <v>21593</v>
      </c>
      <c r="J157" s="3" t="s">
        <v>21594</v>
      </c>
      <c r="K157" s="5"/>
    </row>
    <row r="158">
      <c r="A158" s="8" t="s">
        <v>21595</v>
      </c>
      <c r="B158" s="8" t="s">
        <v>21596</v>
      </c>
      <c r="C158" s="3" t="s">
        <v>21597</v>
      </c>
      <c r="D158" s="3" t="s">
        <v>21598</v>
      </c>
      <c r="E158" s="9" t="s">
        <v>21599</v>
      </c>
      <c r="F158" s="3" t="s">
        <v>21600</v>
      </c>
      <c r="G158" s="3" t="s">
        <v>21601</v>
      </c>
      <c r="H158" s="9" t="s">
        <v>21602</v>
      </c>
      <c r="I158" s="3" t="s">
        <v>62</v>
      </c>
      <c r="J158" s="3" t="s">
        <v>62</v>
      </c>
      <c r="K158" s="5"/>
    </row>
    <row r="159">
      <c r="A159" s="8" t="s">
        <v>21603</v>
      </c>
      <c r="B159" s="8" t="s">
        <v>21604</v>
      </c>
      <c r="C159" s="3" t="s">
        <v>21605</v>
      </c>
      <c r="D159" s="3" t="s">
        <v>21606</v>
      </c>
      <c r="E159" s="9" t="s">
        <v>21607</v>
      </c>
      <c r="F159" s="3" t="s">
        <v>21608</v>
      </c>
      <c r="G159" s="3" t="s">
        <v>21609</v>
      </c>
      <c r="H159" s="9" t="s">
        <v>21610</v>
      </c>
      <c r="I159" s="3" t="s">
        <v>62</v>
      </c>
      <c r="J159" s="3" t="s">
        <v>21611</v>
      </c>
      <c r="K159" s="5"/>
    </row>
    <row r="160">
      <c r="A160" s="8" t="s">
        <v>687</v>
      </c>
      <c r="B160" s="8" t="s">
        <v>688</v>
      </c>
      <c r="C160" s="3" t="s">
        <v>689</v>
      </c>
      <c r="D160" s="3" t="s">
        <v>690</v>
      </c>
      <c r="E160" s="9" t="s">
        <v>691</v>
      </c>
      <c r="F160" s="3" t="s">
        <v>692</v>
      </c>
      <c r="G160" s="3" t="s">
        <v>693</v>
      </c>
      <c r="H160" s="9" t="s">
        <v>694</v>
      </c>
      <c r="I160" s="3" t="s">
        <v>695</v>
      </c>
      <c r="J160" s="3" t="s">
        <v>696</v>
      </c>
      <c r="K160" s="5"/>
    </row>
    <row r="161">
      <c r="A161" s="8" t="s">
        <v>707</v>
      </c>
      <c r="B161" s="8" t="s">
        <v>708</v>
      </c>
      <c r="C161" s="3" t="s">
        <v>709</v>
      </c>
      <c r="D161" s="3" t="s">
        <v>710</v>
      </c>
      <c r="E161" s="9" t="s">
        <v>711</v>
      </c>
      <c r="F161" s="3" t="s">
        <v>712</v>
      </c>
      <c r="G161" s="3" t="s">
        <v>713</v>
      </c>
      <c r="H161" s="9" t="s">
        <v>714</v>
      </c>
      <c r="I161" s="3" t="s">
        <v>715</v>
      </c>
      <c r="J161" s="3" t="s">
        <v>716</v>
      </c>
      <c r="K161" s="5"/>
    </row>
    <row r="162">
      <c r="A162" s="8" t="s">
        <v>9184</v>
      </c>
      <c r="B162" s="8" t="s">
        <v>9185</v>
      </c>
      <c r="C162" s="3" t="s">
        <v>9186</v>
      </c>
      <c r="D162" s="3" t="s">
        <v>9187</v>
      </c>
      <c r="E162" s="9" t="s">
        <v>9188</v>
      </c>
      <c r="F162" s="3" t="s">
        <v>9189</v>
      </c>
      <c r="G162" s="3" t="s">
        <v>9190</v>
      </c>
      <c r="H162" s="9" t="s">
        <v>21612</v>
      </c>
      <c r="I162" s="3" t="s">
        <v>62</v>
      </c>
      <c r="J162" s="3" t="s">
        <v>62</v>
      </c>
      <c r="K162" s="5"/>
    </row>
    <row r="163">
      <c r="A163" s="8" t="s">
        <v>727</v>
      </c>
      <c r="B163" s="8" t="s">
        <v>728</v>
      </c>
      <c r="C163" s="3" t="s">
        <v>729</v>
      </c>
      <c r="D163" s="3" t="s">
        <v>730</v>
      </c>
      <c r="E163" s="9" t="s">
        <v>731</v>
      </c>
      <c r="F163" s="3" t="s">
        <v>732</v>
      </c>
      <c r="G163" s="3" t="s">
        <v>733</v>
      </c>
      <c r="H163" s="9" t="s">
        <v>734</v>
      </c>
      <c r="I163" s="3" t="s">
        <v>735</v>
      </c>
      <c r="J163" s="3" t="s">
        <v>736</v>
      </c>
      <c r="K163" s="5"/>
    </row>
    <row r="164">
      <c r="A164" s="8" t="s">
        <v>21613</v>
      </c>
      <c r="B164" s="8" t="s">
        <v>21614</v>
      </c>
      <c r="C164" s="3" t="s">
        <v>21615</v>
      </c>
      <c r="D164" s="3" t="s">
        <v>21616</v>
      </c>
      <c r="E164" s="9" t="s">
        <v>21617</v>
      </c>
      <c r="F164" s="3" t="s">
        <v>21618</v>
      </c>
      <c r="G164" s="3" t="s">
        <v>21619</v>
      </c>
      <c r="H164" s="9" t="s">
        <v>21620</v>
      </c>
      <c r="I164" s="3" t="s">
        <v>21621</v>
      </c>
      <c r="J164" s="3" t="s">
        <v>21622</v>
      </c>
      <c r="K164" s="5"/>
    </row>
    <row r="165">
      <c r="A165" s="8" t="s">
        <v>9194</v>
      </c>
      <c r="B165" s="8" t="s">
        <v>9195</v>
      </c>
      <c r="C165" s="3" t="s">
        <v>9196</v>
      </c>
      <c r="D165" s="3" t="s">
        <v>9197</v>
      </c>
      <c r="E165" s="9" t="s">
        <v>9198</v>
      </c>
      <c r="F165" s="3" t="s">
        <v>9199</v>
      </c>
      <c r="G165" s="3" t="s">
        <v>9200</v>
      </c>
      <c r="H165" s="9" t="s">
        <v>21623</v>
      </c>
      <c r="I165" s="3" t="s">
        <v>21624</v>
      </c>
      <c r="J165" s="3" t="s">
        <v>21625</v>
      </c>
      <c r="K165" s="5"/>
    </row>
    <row r="166">
      <c r="A166" s="8" t="s">
        <v>5019</v>
      </c>
      <c r="B166" s="8" t="s">
        <v>5020</v>
      </c>
      <c r="C166" s="3" t="s">
        <v>5021</v>
      </c>
      <c r="D166" s="3" t="s">
        <v>5022</v>
      </c>
      <c r="E166" s="9" t="s">
        <v>5023</v>
      </c>
      <c r="F166" s="3" t="s">
        <v>5024</v>
      </c>
      <c r="G166" s="3" t="s">
        <v>5025</v>
      </c>
      <c r="H166" s="9" t="s">
        <v>5026</v>
      </c>
      <c r="I166" s="3" t="s">
        <v>5027</v>
      </c>
      <c r="J166" s="3" t="s">
        <v>5028</v>
      </c>
      <c r="K166" s="5"/>
    </row>
    <row r="167">
      <c r="A167" s="8" t="s">
        <v>21626</v>
      </c>
      <c r="B167" s="8" t="s">
        <v>21627</v>
      </c>
      <c r="C167" s="3" t="s">
        <v>21628</v>
      </c>
      <c r="D167" s="3" t="s">
        <v>21629</v>
      </c>
      <c r="E167" s="9" t="s">
        <v>21630</v>
      </c>
      <c r="F167" s="3" t="s">
        <v>21631</v>
      </c>
      <c r="G167" s="3" t="s">
        <v>21632</v>
      </c>
      <c r="H167" s="9" t="s">
        <v>21633</v>
      </c>
      <c r="I167" s="3" t="s">
        <v>21634</v>
      </c>
      <c r="J167" s="3" t="s">
        <v>21635</v>
      </c>
      <c r="K167" s="5"/>
    </row>
    <row r="168">
      <c r="A168" s="8" t="s">
        <v>9204</v>
      </c>
      <c r="B168" s="8" t="s">
        <v>9205</v>
      </c>
      <c r="C168" s="3" t="s">
        <v>9206</v>
      </c>
      <c r="D168" s="3" t="s">
        <v>9207</v>
      </c>
      <c r="E168" s="9" t="s">
        <v>9208</v>
      </c>
      <c r="F168" s="3" t="s">
        <v>9209</v>
      </c>
      <c r="G168" s="3" t="s">
        <v>9210</v>
      </c>
      <c r="H168" s="9" t="s">
        <v>9211</v>
      </c>
      <c r="I168" s="3" t="s">
        <v>9212</v>
      </c>
      <c r="J168" s="3" t="s">
        <v>9213</v>
      </c>
      <c r="K168" s="5"/>
    </row>
    <row r="169">
      <c r="A169" s="8" t="s">
        <v>745</v>
      </c>
      <c r="B169" s="8" t="s">
        <v>746</v>
      </c>
      <c r="C169" s="3" t="s">
        <v>747</v>
      </c>
      <c r="D169" s="3" t="s">
        <v>748</v>
      </c>
      <c r="E169" s="9" t="s">
        <v>749</v>
      </c>
      <c r="F169" s="3" t="s">
        <v>750</v>
      </c>
      <c r="G169" s="3" t="s">
        <v>751</v>
      </c>
      <c r="H169" s="9" t="s">
        <v>752</v>
      </c>
      <c r="I169" s="3" t="s">
        <v>753</v>
      </c>
      <c r="J169" s="3" t="s">
        <v>754</v>
      </c>
      <c r="K169" s="5"/>
    </row>
    <row r="170">
      <c r="A170" s="8" t="s">
        <v>21636</v>
      </c>
      <c r="B170" s="8" t="s">
        <v>21637</v>
      </c>
      <c r="C170" s="3" t="s">
        <v>21638</v>
      </c>
      <c r="D170" s="3" t="s">
        <v>21639</v>
      </c>
      <c r="E170" s="9" t="s">
        <v>21640</v>
      </c>
      <c r="F170" s="3" t="s">
        <v>21641</v>
      </c>
      <c r="G170" s="3" t="s">
        <v>21642</v>
      </c>
      <c r="H170" s="9" t="s">
        <v>21643</v>
      </c>
      <c r="I170" s="3" t="s">
        <v>21644</v>
      </c>
      <c r="J170" s="3" t="s">
        <v>21645</v>
      </c>
      <c r="K170" s="5"/>
    </row>
    <row r="171">
      <c r="A171" s="8" t="s">
        <v>21646</v>
      </c>
      <c r="B171" s="8" t="s">
        <v>21647</v>
      </c>
      <c r="C171" s="3" t="s">
        <v>21648</v>
      </c>
      <c r="D171" s="3" t="s">
        <v>21649</v>
      </c>
      <c r="E171" s="9" t="s">
        <v>21650</v>
      </c>
      <c r="F171" s="3" t="s">
        <v>21651</v>
      </c>
      <c r="G171" s="3" t="s">
        <v>21652</v>
      </c>
      <c r="H171" s="9" t="s">
        <v>21653</v>
      </c>
      <c r="I171" s="3" t="s">
        <v>21654</v>
      </c>
      <c r="J171" s="3" t="s">
        <v>21655</v>
      </c>
      <c r="K171" s="5"/>
    </row>
    <row r="172">
      <c r="A172" s="8" t="s">
        <v>21656</v>
      </c>
      <c r="B172" s="8" t="s">
        <v>21657</v>
      </c>
      <c r="C172" s="3" t="s">
        <v>21658</v>
      </c>
      <c r="D172" s="3" t="s">
        <v>21659</v>
      </c>
      <c r="E172" s="9" t="s">
        <v>21660</v>
      </c>
      <c r="F172" s="3" t="s">
        <v>21661</v>
      </c>
      <c r="G172" s="3" t="s">
        <v>21662</v>
      </c>
      <c r="H172" s="9" t="s">
        <v>21663</v>
      </c>
      <c r="I172" s="3" t="s">
        <v>21664</v>
      </c>
      <c r="J172" s="3" t="s">
        <v>21665</v>
      </c>
      <c r="K172" s="5"/>
    </row>
    <row r="173">
      <c r="A173" s="8" t="s">
        <v>21666</v>
      </c>
      <c r="B173" s="8" t="s">
        <v>21667</v>
      </c>
      <c r="C173" s="3" t="s">
        <v>21668</v>
      </c>
      <c r="D173" s="3" t="s">
        <v>21669</v>
      </c>
      <c r="E173" s="9" t="s">
        <v>21670</v>
      </c>
      <c r="F173" s="3" t="s">
        <v>21671</v>
      </c>
      <c r="G173" s="3" t="s">
        <v>21672</v>
      </c>
      <c r="H173" s="9" t="s">
        <v>21673</v>
      </c>
      <c r="I173" s="3" t="s">
        <v>21674</v>
      </c>
      <c r="J173" s="3" t="s">
        <v>21675</v>
      </c>
      <c r="K173" s="5"/>
    </row>
    <row r="174">
      <c r="A174" s="8" t="s">
        <v>5037</v>
      </c>
      <c r="B174" s="8" t="s">
        <v>5038</v>
      </c>
      <c r="C174" s="3" t="s">
        <v>5039</v>
      </c>
      <c r="D174" s="3" t="s">
        <v>5040</v>
      </c>
      <c r="E174" s="9" t="s">
        <v>5041</v>
      </c>
      <c r="F174" s="3" t="s">
        <v>5042</v>
      </c>
      <c r="G174" s="3" t="s">
        <v>5043</v>
      </c>
      <c r="H174" s="9" t="s">
        <v>5044</v>
      </c>
      <c r="I174" s="3" t="s">
        <v>5045</v>
      </c>
      <c r="J174" s="3" t="s">
        <v>5046</v>
      </c>
      <c r="K174" s="5"/>
    </row>
    <row r="175">
      <c r="A175" s="8" t="s">
        <v>21676</v>
      </c>
      <c r="B175" s="8" t="s">
        <v>21677</v>
      </c>
      <c r="C175" s="3" t="s">
        <v>21678</v>
      </c>
      <c r="D175" s="3" t="s">
        <v>21679</v>
      </c>
      <c r="E175" s="9" t="s">
        <v>21680</v>
      </c>
      <c r="F175" s="3" t="s">
        <v>21681</v>
      </c>
      <c r="G175" s="3" t="s">
        <v>21682</v>
      </c>
      <c r="H175" s="9" t="s">
        <v>21683</v>
      </c>
      <c r="I175" s="3" t="s">
        <v>21684</v>
      </c>
      <c r="J175" s="3" t="s">
        <v>21685</v>
      </c>
      <c r="K175" s="5"/>
    </row>
    <row r="176">
      <c r="A176" s="8" t="s">
        <v>21686</v>
      </c>
      <c r="B176" s="8" t="s">
        <v>21687</v>
      </c>
      <c r="C176" s="3" t="s">
        <v>21688</v>
      </c>
      <c r="D176" s="3" t="s">
        <v>21689</v>
      </c>
      <c r="E176" s="9" t="s">
        <v>21690</v>
      </c>
      <c r="F176" s="3" t="s">
        <v>21691</v>
      </c>
      <c r="G176" s="3" t="s">
        <v>21692</v>
      </c>
      <c r="H176" s="9" t="s">
        <v>21693</v>
      </c>
      <c r="I176" s="3" t="s">
        <v>21694</v>
      </c>
      <c r="J176" s="3" t="s">
        <v>21695</v>
      </c>
      <c r="K176" s="5"/>
    </row>
    <row r="177">
      <c r="A177" s="8" t="s">
        <v>21696</v>
      </c>
      <c r="B177" s="8" t="s">
        <v>21697</v>
      </c>
      <c r="C177" s="3" t="s">
        <v>21698</v>
      </c>
      <c r="D177" s="3" t="s">
        <v>21699</v>
      </c>
      <c r="E177" s="9" t="s">
        <v>21700</v>
      </c>
      <c r="F177" s="3" t="s">
        <v>21701</v>
      </c>
      <c r="G177" s="3" t="s">
        <v>794</v>
      </c>
      <c r="H177" s="9" t="s">
        <v>21702</v>
      </c>
      <c r="I177" s="3" t="s">
        <v>21703</v>
      </c>
      <c r="J177" s="3" t="s">
        <v>21704</v>
      </c>
      <c r="K177" s="5"/>
    </row>
    <row r="178">
      <c r="A178" s="8" t="s">
        <v>9242</v>
      </c>
      <c r="B178" s="8" t="s">
        <v>9243</v>
      </c>
      <c r="C178" s="3" t="s">
        <v>9244</v>
      </c>
      <c r="D178" s="3" t="s">
        <v>9245</v>
      </c>
      <c r="E178" s="9" t="s">
        <v>801</v>
      </c>
      <c r="F178" s="3" t="s">
        <v>802</v>
      </c>
      <c r="G178" s="3" t="s">
        <v>803</v>
      </c>
      <c r="H178" s="9" t="s">
        <v>9246</v>
      </c>
      <c r="I178" s="3" t="s">
        <v>9247</v>
      </c>
      <c r="J178" s="3" t="s">
        <v>5081</v>
      </c>
      <c r="K178" s="5"/>
    </row>
    <row r="179">
      <c r="A179" s="8" t="s">
        <v>21705</v>
      </c>
      <c r="B179" s="8" t="s">
        <v>21706</v>
      </c>
      <c r="C179" s="3" t="s">
        <v>21707</v>
      </c>
      <c r="D179" s="3" t="s">
        <v>21708</v>
      </c>
      <c r="E179" s="9" t="s">
        <v>21709</v>
      </c>
      <c r="F179" s="3" t="s">
        <v>21707</v>
      </c>
      <c r="G179" s="3" t="s">
        <v>791</v>
      </c>
      <c r="H179" s="9" t="s">
        <v>21710</v>
      </c>
      <c r="I179" s="3" t="s">
        <v>21711</v>
      </c>
      <c r="J179" s="3" t="s">
        <v>21712</v>
      </c>
      <c r="K179" s="5"/>
    </row>
    <row r="180">
      <c r="A180" s="8" t="s">
        <v>5059</v>
      </c>
      <c r="B180" s="8" t="s">
        <v>5060</v>
      </c>
      <c r="C180" s="3" t="s">
        <v>5061</v>
      </c>
      <c r="D180" s="3" t="s">
        <v>5062</v>
      </c>
      <c r="E180" s="9" t="s">
        <v>5063</v>
      </c>
      <c r="F180" s="3" t="s">
        <v>5064</v>
      </c>
      <c r="G180" s="3" t="s">
        <v>1098</v>
      </c>
      <c r="H180" s="9" t="s">
        <v>5065</v>
      </c>
      <c r="I180" s="3" t="s">
        <v>5066</v>
      </c>
      <c r="J180" s="3" t="s">
        <v>791</v>
      </c>
      <c r="K180" s="5"/>
    </row>
    <row r="181">
      <c r="A181" s="8" t="s">
        <v>9260</v>
      </c>
      <c r="B181" s="8" t="s">
        <v>9261</v>
      </c>
      <c r="C181" s="3" t="s">
        <v>9262</v>
      </c>
      <c r="D181" s="3" t="s">
        <v>9263</v>
      </c>
      <c r="E181" s="9" t="s">
        <v>9264</v>
      </c>
      <c r="F181" s="3" t="s">
        <v>9265</v>
      </c>
      <c r="G181" s="3" t="s">
        <v>794</v>
      </c>
      <c r="H181" s="9" t="s">
        <v>9266</v>
      </c>
      <c r="I181" s="3" t="s">
        <v>9267</v>
      </c>
      <c r="J181" s="3" t="s">
        <v>791</v>
      </c>
      <c r="K181" s="5"/>
    </row>
    <row r="182">
      <c r="A182" s="8" t="s">
        <v>21713</v>
      </c>
      <c r="B182" s="8" t="s">
        <v>21714</v>
      </c>
      <c r="C182" s="3" t="s">
        <v>21715</v>
      </c>
      <c r="D182" s="3" t="s">
        <v>21716</v>
      </c>
      <c r="E182" s="9" t="s">
        <v>21717</v>
      </c>
      <c r="F182" s="3" t="s">
        <v>21718</v>
      </c>
      <c r="G182" s="3" t="s">
        <v>791</v>
      </c>
      <c r="H182" s="9" t="s">
        <v>21719</v>
      </c>
      <c r="I182" s="3" t="s">
        <v>21720</v>
      </c>
      <c r="J182" s="3" t="s">
        <v>791</v>
      </c>
      <c r="K182" s="5"/>
    </row>
    <row r="183">
      <c r="A183" s="8" t="s">
        <v>804</v>
      </c>
      <c r="B183" s="8" t="s">
        <v>805</v>
      </c>
      <c r="C183" s="3" t="s">
        <v>806</v>
      </c>
      <c r="D183" s="3" t="s">
        <v>807</v>
      </c>
      <c r="E183" s="9" t="s">
        <v>808</v>
      </c>
      <c r="F183" s="3" t="s">
        <v>809</v>
      </c>
      <c r="G183" s="3" t="s">
        <v>791</v>
      </c>
      <c r="H183" s="9" t="s">
        <v>810</v>
      </c>
      <c r="I183" s="3" t="s">
        <v>811</v>
      </c>
      <c r="J183" s="3" t="s">
        <v>812</v>
      </c>
      <c r="K183" s="5"/>
    </row>
    <row r="184">
      <c r="A184" s="8" t="s">
        <v>21721</v>
      </c>
      <c r="B184" s="8" t="s">
        <v>21722</v>
      </c>
      <c r="C184" s="3" t="s">
        <v>21723</v>
      </c>
      <c r="D184" s="3" t="s">
        <v>21724</v>
      </c>
      <c r="E184" s="9" t="s">
        <v>21725</v>
      </c>
      <c r="F184" s="3" t="s">
        <v>21726</v>
      </c>
      <c r="G184" s="3" t="s">
        <v>791</v>
      </c>
      <c r="H184" s="9" t="s">
        <v>21727</v>
      </c>
      <c r="I184" s="3" t="s">
        <v>21728</v>
      </c>
      <c r="J184" s="3" t="s">
        <v>791</v>
      </c>
      <c r="K184" s="5"/>
    </row>
    <row r="185">
      <c r="A185" s="8" t="s">
        <v>21729</v>
      </c>
      <c r="B185" s="8" t="s">
        <v>21730</v>
      </c>
      <c r="C185" s="3" t="s">
        <v>21731</v>
      </c>
      <c r="D185" s="3" t="s">
        <v>21732</v>
      </c>
      <c r="E185" s="9" t="s">
        <v>21733</v>
      </c>
      <c r="F185" s="3" t="s">
        <v>21734</v>
      </c>
      <c r="G185" s="3" t="s">
        <v>794</v>
      </c>
      <c r="H185" s="9" t="s">
        <v>21735</v>
      </c>
      <c r="I185" s="3" t="s">
        <v>21736</v>
      </c>
      <c r="J185" s="3" t="s">
        <v>791</v>
      </c>
      <c r="K185" s="5"/>
    </row>
    <row r="186">
      <c r="A186" s="8" t="s">
        <v>21737</v>
      </c>
      <c r="B186" s="8" t="s">
        <v>21738</v>
      </c>
      <c r="C186" s="3" t="s">
        <v>21739</v>
      </c>
      <c r="D186" s="3" t="s">
        <v>21740</v>
      </c>
      <c r="E186" s="9" t="s">
        <v>21741</v>
      </c>
      <c r="F186" s="3" t="s">
        <v>21742</v>
      </c>
      <c r="G186" s="3" t="s">
        <v>5535</v>
      </c>
      <c r="H186" s="9" t="s">
        <v>21743</v>
      </c>
      <c r="I186" s="3" t="s">
        <v>21744</v>
      </c>
      <c r="J186" s="3" t="s">
        <v>21745</v>
      </c>
      <c r="K186" s="5"/>
    </row>
    <row r="187">
      <c r="A187" s="8" t="s">
        <v>9272</v>
      </c>
      <c r="B187" s="8" t="s">
        <v>9273</v>
      </c>
      <c r="C187" s="3" t="s">
        <v>9274</v>
      </c>
      <c r="D187" s="3" t="s">
        <v>9275</v>
      </c>
      <c r="E187" s="9" t="s">
        <v>9276</v>
      </c>
      <c r="F187" s="3" t="s">
        <v>9277</v>
      </c>
      <c r="G187" s="3" t="s">
        <v>791</v>
      </c>
      <c r="H187" s="9" t="s">
        <v>21746</v>
      </c>
      <c r="I187" s="3" t="s">
        <v>21747</v>
      </c>
      <c r="J187" s="3" t="s">
        <v>791</v>
      </c>
      <c r="K187" s="5"/>
    </row>
    <row r="188">
      <c r="A188" s="8" t="s">
        <v>5084</v>
      </c>
      <c r="B188" s="8" t="s">
        <v>5085</v>
      </c>
      <c r="C188" s="3" t="s">
        <v>5086</v>
      </c>
      <c r="D188" s="3" t="s">
        <v>5087</v>
      </c>
      <c r="E188" s="9" t="s">
        <v>5088</v>
      </c>
      <c r="F188" s="3" t="s">
        <v>5089</v>
      </c>
      <c r="G188" s="3" t="s">
        <v>791</v>
      </c>
      <c r="H188" s="9" t="s">
        <v>21748</v>
      </c>
      <c r="I188" s="3" t="s">
        <v>21749</v>
      </c>
      <c r="J188" s="3" t="s">
        <v>791</v>
      </c>
      <c r="K188" s="5"/>
    </row>
    <row r="189">
      <c r="A189" s="8" t="s">
        <v>21750</v>
      </c>
      <c r="B189" s="8" t="s">
        <v>21751</v>
      </c>
      <c r="C189" s="3" t="s">
        <v>21752</v>
      </c>
      <c r="D189" s="3" t="s">
        <v>21753</v>
      </c>
      <c r="E189" s="9" t="s">
        <v>21754</v>
      </c>
      <c r="F189" s="3" t="s">
        <v>21755</v>
      </c>
      <c r="G189" s="3" t="s">
        <v>5535</v>
      </c>
      <c r="H189" s="9" t="s">
        <v>21756</v>
      </c>
      <c r="I189" s="3" t="s">
        <v>21757</v>
      </c>
      <c r="J189" s="3" t="s">
        <v>794</v>
      </c>
      <c r="K189" s="5"/>
    </row>
    <row r="190">
      <c r="A190" s="8" t="s">
        <v>21758</v>
      </c>
      <c r="B190" s="8" t="s">
        <v>21759</v>
      </c>
      <c r="C190" s="3" t="s">
        <v>21760</v>
      </c>
      <c r="D190" s="3" t="s">
        <v>21761</v>
      </c>
      <c r="E190" s="9" t="s">
        <v>21762</v>
      </c>
      <c r="F190" s="3" t="s">
        <v>21763</v>
      </c>
      <c r="G190" s="3" t="s">
        <v>791</v>
      </c>
      <c r="H190" s="9" t="s">
        <v>21764</v>
      </c>
      <c r="I190" s="3" t="s">
        <v>21765</v>
      </c>
      <c r="J190" s="3" t="s">
        <v>794</v>
      </c>
      <c r="K190" s="5"/>
    </row>
    <row r="191">
      <c r="A191" s="8" t="s">
        <v>858</v>
      </c>
      <c r="B191" s="8" t="s">
        <v>859</v>
      </c>
      <c r="C191" s="3" t="s">
        <v>860</v>
      </c>
      <c r="D191" s="3" t="s">
        <v>861</v>
      </c>
      <c r="E191" s="9" t="s">
        <v>862</v>
      </c>
      <c r="F191" s="3" t="s">
        <v>863</v>
      </c>
      <c r="G191" s="3" t="s">
        <v>791</v>
      </c>
      <c r="H191" s="9" t="s">
        <v>21766</v>
      </c>
      <c r="I191" s="3" t="s">
        <v>21767</v>
      </c>
      <c r="J191" s="3" t="s">
        <v>791</v>
      </c>
      <c r="K191" s="5"/>
    </row>
    <row r="192">
      <c r="A192" s="8" t="s">
        <v>21768</v>
      </c>
      <c r="B192" s="8" t="s">
        <v>21769</v>
      </c>
      <c r="C192" s="3" t="s">
        <v>21770</v>
      </c>
      <c r="D192" s="3" t="s">
        <v>21771</v>
      </c>
      <c r="E192" s="9" t="s">
        <v>21772</v>
      </c>
      <c r="F192" s="3" t="s">
        <v>21773</v>
      </c>
      <c r="G192" s="3" t="s">
        <v>791</v>
      </c>
      <c r="H192" s="9" t="s">
        <v>21774</v>
      </c>
      <c r="I192" s="3" t="s">
        <v>21775</v>
      </c>
      <c r="J192" s="3" t="s">
        <v>794</v>
      </c>
      <c r="K192" s="5"/>
    </row>
    <row r="193">
      <c r="A193" s="8" t="s">
        <v>5118</v>
      </c>
      <c r="B193" s="8" t="s">
        <v>5119</v>
      </c>
      <c r="C193" s="3" t="s">
        <v>5120</v>
      </c>
      <c r="D193" s="3" t="s">
        <v>5121</v>
      </c>
      <c r="E193" s="9" t="s">
        <v>5122</v>
      </c>
      <c r="F193" s="3" t="s">
        <v>5123</v>
      </c>
      <c r="G193" s="3" t="s">
        <v>791</v>
      </c>
      <c r="H193" s="9" t="s">
        <v>5124</v>
      </c>
      <c r="I193" s="3" t="s">
        <v>5125</v>
      </c>
      <c r="J193" s="3" t="s">
        <v>791</v>
      </c>
      <c r="K193" s="5"/>
    </row>
    <row r="194">
      <c r="A194" s="8" t="s">
        <v>5143</v>
      </c>
      <c r="B194" s="8" t="s">
        <v>5144</v>
      </c>
      <c r="C194" s="3" t="s">
        <v>5145</v>
      </c>
      <c r="D194" s="3" t="s">
        <v>5146</v>
      </c>
      <c r="E194" s="9" t="s">
        <v>5147</v>
      </c>
      <c r="F194" s="3" t="s">
        <v>5148</v>
      </c>
      <c r="G194" s="3" t="s">
        <v>794</v>
      </c>
      <c r="H194" s="9" t="s">
        <v>5149</v>
      </c>
      <c r="I194" s="3" t="s">
        <v>5150</v>
      </c>
      <c r="J194" s="3" t="s">
        <v>794</v>
      </c>
      <c r="K194" s="5"/>
    </row>
    <row r="195">
      <c r="A195" s="8" t="s">
        <v>9382</v>
      </c>
      <c r="B195" s="8" t="s">
        <v>9383</v>
      </c>
      <c r="C195" s="3" t="s">
        <v>9384</v>
      </c>
      <c r="D195" s="3" t="s">
        <v>9385</v>
      </c>
      <c r="E195" s="9" t="s">
        <v>9386</v>
      </c>
      <c r="F195" s="3" t="s">
        <v>9387</v>
      </c>
      <c r="G195" s="3" t="s">
        <v>791</v>
      </c>
      <c r="H195" s="9" t="s">
        <v>21776</v>
      </c>
      <c r="I195" s="3" t="s">
        <v>21777</v>
      </c>
      <c r="J195" s="3" t="s">
        <v>794</v>
      </c>
      <c r="K195" s="5"/>
    </row>
    <row r="196">
      <c r="A196" s="8" t="s">
        <v>9400</v>
      </c>
      <c r="B196" s="8" t="s">
        <v>9401</v>
      </c>
      <c r="C196" s="3" t="s">
        <v>9402</v>
      </c>
      <c r="D196" s="3" t="s">
        <v>9403</v>
      </c>
      <c r="E196" s="9" t="s">
        <v>9404</v>
      </c>
      <c r="F196" s="3" t="s">
        <v>9405</v>
      </c>
      <c r="G196" s="3" t="s">
        <v>791</v>
      </c>
      <c r="H196" s="9" t="s">
        <v>21778</v>
      </c>
      <c r="I196" s="3" t="s">
        <v>21779</v>
      </c>
      <c r="J196" s="3" t="s">
        <v>791</v>
      </c>
      <c r="K196" s="5"/>
    </row>
    <row r="197">
      <c r="A197" s="8" t="s">
        <v>21780</v>
      </c>
      <c r="B197" s="8" t="s">
        <v>21781</v>
      </c>
      <c r="C197" s="3" t="s">
        <v>21782</v>
      </c>
      <c r="D197" s="3" t="s">
        <v>21783</v>
      </c>
      <c r="E197" s="9" t="s">
        <v>21784</v>
      </c>
      <c r="F197" s="3" t="s">
        <v>21785</v>
      </c>
      <c r="G197" s="3" t="s">
        <v>794</v>
      </c>
      <c r="H197" s="9" t="s">
        <v>21786</v>
      </c>
      <c r="I197" s="3" t="s">
        <v>21787</v>
      </c>
      <c r="J197" s="3" t="s">
        <v>21788</v>
      </c>
      <c r="K197" s="5"/>
    </row>
    <row r="198">
      <c r="A198" s="8" t="s">
        <v>21789</v>
      </c>
      <c r="B198" s="8" t="s">
        <v>21790</v>
      </c>
      <c r="C198" s="3" t="s">
        <v>21791</v>
      </c>
      <c r="D198" s="3" t="s">
        <v>21792</v>
      </c>
      <c r="E198" s="9" t="s">
        <v>21793</v>
      </c>
      <c r="F198" s="3" t="s">
        <v>21794</v>
      </c>
      <c r="G198" s="3" t="s">
        <v>791</v>
      </c>
      <c r="H198" s="9" t="s">
        <v>21795</v>
      </c>
      <c r="I198" s="3" t="s">
        <v>21796</v>
      </c>
      <c r="J198" s="3" t="s">
        <v>791</v>
      </c>
      <c r="K198" s="5"/>
    </row>
    <row r="199">
      <c r="A199" s="8" t="s">
        <v>21797</v>
      </c>
      <c r="B199" s="8" t="s">
        <v>21798</v>
      </c>
      <c r="C199" s="3" t="s">
        <v>21799</v>
      </c>
      <c r="D199" s="3" t="s">
        <v>21800</v>
      </c>
      <c r="E199" s="9" t="s">
        <v>21801</v>
      </c>
      <c r="F199" s="3" t="s">
        <v>21802</v>
      </c>
      <c r="G199" s="3" t="s">
        <v>791</v>
      </c>
      <c r="H199" s="9" t="s">
        <v>21803</v>
      </c>
      <c r="I199" s="3" t="s">
        <v>21804</v>
      </c>
      <c r="J199" s="3" t="s">
        <v>791</v>
      </c>
      <c r="K199" s="5"/>
    </row>
    <row r="200">
      <c r="A200" s="8" t="s">
        <v>21805</v>
      </c>
      <c r="B200" s="8" t="s">
        <v>21806</v>
      </c>
      <c r="C200" s="3" t="s">
        <v>21807</v>
      </c>
      <c r="D200" s="3" t="s">
        <v>21808</v>
      </c>
      <c r="E200" s="9" t="s">
        <v>21809</v>
      </c>
      <c r="F200" s="3" t="s">
        <v>21810</v>
      </c>
      <c r="G200" s="3" t="s">
        <v>791</v>
      </c>
      <c r="H200" s="9" t="s">
        <v>21811</v>
      </c>
      <c r="I200" s="3" t="s">
        <v>21812</v>
      </c>
      <c r="J200" s="3" t="s">
        <v>11066</v>
      </c>
      <c r="K200" s="5"/>
    </row>
    <row r="201">
      <c r="A201" s="8" t="s">
        <v>21813</v>
      </c>
      <c r="B201" s="8" t="s">
        <v>21814</v>
      </c>
      <c r="C201" s="3" t="s">
        <v>21815</v>
      </c>
      <c r="D201" s="3" t="s">
        <v>21816</v>
      </c>
      <c r="E201" s="9" t="s">
        <v>21817</v>
      </c>
      <c r="F201" s="3" t="s">
        <v>21818</v>
      </c>
      <c r="G201" s="3" t="s">
        <v>791</v>
      </c>
      <c r="H201" s="9" t="s">
        <v>21819</v>
      </c>
      <c r="I201" s="3" t="s">
        <v>21820</v>
      </c>
      <c r="J201" s="3" t="s">
        <v>791</v>
      </c>
      <c r="K201" s="5"/>
    </row>
    <row r="202">
      <c r="A202" s="8" t="s">
        <v>21821</v>
      </c>
      <c r="B202" s="8" t="s">
        <v>21822</v>
      </c>
      <c r="C202" s="3" t="s">
        <v>21823</v>
      </c>
      <c r="D202" s="3" t="s">
        <v>21824</v>
      </c>
      <c r="E202" s="9" t="s">
        <v>21825</v>
      </c>
      <c r="F202" s="3" t="s">
        <v>21826</v>
      </c>
      <c r="G202" s="3" t="s">
        <v>791</v>
      </c>
      <c r="H202" s="9" t="s">
        <v>21827</v>
      </c>
      <c r="I202" s="3" t="s">
        <v>21828</v>
      </c>
      <c r="J202" s="3" t="s">
        <v>21829</v>
      </c>
      <c r="K202" s="5"/>
    </row>
    <row r="203">
      <c r="A203" s="8" t="s">
        <v>9418</v>
      </c>
      <c r="B203" s="8" t="s">
        <v>9419</v>
      </c>
      <c r="C203" s="3" t="s">
        <v>9420</v>
      </c>
      <c r="D203" s="3" t="s">
        <v>9421</v>
      </c>
      <c r="E203" s="9" t="s">
        <v>9422</v>
      </c>
      <c r="F203" s="3" t="s">
        <v>9423</v>
      </c>
      <c r="G203" s="3" t="s">
        <v>791</v>
      </c>
      <c r="H203" s="9" t="s">
        <v>9424</v>
      </c>
      <c r="I203" s="3" t="s">
        <v>9425</v>
      </c>
      <c r="J203" s="3" t="s">
        <v>791</v>
      </c>
      <c r="K203" s="5"/>
    </row>
    <row r="204">
      <c r="A204" s="8" t="s">
        <v>21830</v>
      </c>
      <c r="B204" s="8" t="s">
        <v>21831</v>
      </c>
      <c r="C204" s="3" t="s">
        <v>21832</v>
      </c>
      <c r="D204" s="3" t="s">
        <v>21833</v>
      </c>
      <c r="E204" s="9" t="s">
        <v>21834</v>
      </c>
      <c r="F204" s="3" t="s">
        <v>21835</v>
      </c>
      <c r="G204" s="3" t="s">
        <v>794</v>
      </c>
      <c r="H204" s="9" t="s">
        <v>21836</v>
      </c>
      <c r="I204" s="3" t="s">
        <v>21837</v>
      </c>
      <c r="J204" s="3" t="s">
        <v>21838</v>
      </c>
      <c r="K204" s="5"/>
    </row>
    <row r="205">
      <c r="A205" s="8" t="s">
        <v>5194</v>
      </c>
      <c r="B205" s="8" t="s">
        <v>5195</v>
      </c>
      <c r="C205" s="3" t="s">
        <v>5196</v>
      </c>
      <c r="D205" s="3" t="s">
        <v>5197</v>
      </c>
      <c r="E205" s="9" t="s">
        <v>5198</v>
      </c>
      <c r="F205" s="3" t="s">
        <v>5199</v>
      </c>
      <c r="G205" s="3" t="s">
        <v>794</v>
      </c>
      <c r="H205" s="9" t="s">
        <v>5200</v>
      </c>
      <c r="I205" s="3" t="s">
        <v>5201</v>
      </c>
      <c r="J205" s="3" t="s">
        <v>791</v>
      </c>
      <c r="K205" s="5"/>
    </row>
    <row r="206">
      <c r="A206" s="8" t="s">
        <v>21839</v>
      </c>
      <c r="B206" s="8" t="s">
        <v>21840</v>
      </c>
      <c r="C206" s="3" t="s">
        <v>21841</v>
      </c>
      <c r="D206" s="3" t="s">
        <v>21842</v>
      </c>
      <c r="E206" s="9" t="s">
        <v>21843</v>
      </c>
      <c r="F206" s="3" t="s">
        <v>21844</v>
      </c>
      <c r="G206" s="3" t="s">
        <v>791</v>
      </c>
      <c r="H206" s="9" t="s">
        <v>21845</v>
      </c>
      <c r="I206" s="3" t="s">
        <v>21846</v>
      </c>
      <c r="J206" s="3" t="s">
        <v>791</v>
      </c>
      <c r="K206" s="5"/>
    </row>
    <row r="207">
      <c r="A207" s="8" t="s">
        <v>9467</v>
      </c>
      <c r="B207" s="8" t="s">
        <v>9468</v>
      </c>
      <c r="C207" s="3" t="s">
        <v>9469</v>
      </c>
      <c r="D207" s="3" t="s">
        <v>9470</v>
      </c>
      <c r="E207" s="9" t="s">
        <v>9471</v>
      </c>
      <c r="F207" s="3" t="s">
        <v>9472</v>
      </c>
      <c r="G207" s="3" t="s">
        <v>791</v>
      </c>
      <c r="H207" s="9" t="s">
        <v>9473</v>
      </c>
      <c r="I207" s="3" t="s">
        <v>9474</v>
      </c>
      <c r="J207" s="3" t="s">
        <v>794</v>
      </c>
      <c r="K207" s="5"/>
    </row>
    <row r="208">
      <c r="A208" s="8" t="s">
        <v>21847</v>
      </c>
      <c r="B208" s="8" t="s">
        <v>21848</v>
      </c>
      <c r="C208" s="3" t="s">
        <v>21849</v>
      </c>
      <c r="D208" s="3" t="s">
        <v>21850</v>
      </c>
      <c r="E208" s="9" t="s">
        <v>21851</v>
      </c>
      <c r="F208" s="3" t="s">
        <v>21852</v>
      </c>
      <c r="G208" s="3" t="s">
        <v>791</v>
      </c>
      <c r="H208" s="9" t="s">
        <v>21853</v>
      </c>
      <c r="I208" s="3" t="s">
        <v>62</v>
      </c>
      <c r="J208" s="3" t="s">
        <v>62</v>
      </c>
      <c r="K208" s="5"/>
    </row>
    <row r="209">
      <c r="A209" s="8" t="s">
        <v>21854</v>
      </c>
      <c r="B209" s="8" t="s">
        <v>21855</v>
      </c>
      <c r="C209" s="3" t="s">
        <v>21856</v>
      </c>
      <c r="D209" s="3" t="s">
        <v>21857</v>
      </c>
      <c r="E209" s="9" t="s">
        <v>21858</v>
      </c>
      <c r="F209" s="3" t="s">
        <v>21859</v>
      </c>
      <c r="G209" s="3" t="s">
        <v>791</v>
      </c>
      <c r="H209" s="9" t="s">
        <v>21860</v>
      </c>
      <c r="I209" s="3" t="s">
        <v>21861</v>
      </c>
      <c r="J209" s="3" t="s">
        <v>791</v>
      </c>
      <c r="K209" s="5"/>
    </row>
    <row r="210">
      <c r="A210" s="8" t="s">
        <v>21862</v>
      </c>
      <c r="B210" s="8" t="s">
        <v>21863</v>
      </c>
      <c r="C210" s="3" t="s">
        <v>21864</v>
      </c>
      <c r="D210" s="3" t="s">
        <v>21865</v>
      </c>
      <c r="E210" s="9" t="s">
        <v>21866</v>
      </c>
      <c r="F210" s="3" t="s">
        <v>21867</v>
      </c>
      <c r="G210" s="3" t="s">
        <v>791</v>
      </c>
      <c r="H210" s="9" t="s">
        <v>21868</v>
      </c>
      <c r="I210" s="3" t="s">
        <v>21869</v>
      </c>
      <c r="J210" s="3" t="s">
        <v>791</v>
      </c>
      <c r="K210" s="5"/>
    </row>
    <row r="211">
      <c r="A211" s="8" t="s">
        <v>21870</v>
      </c>
      <c r="B211" s="8" t="s">
        <v>21871</v>
      </c>
      <c r="C211" s="3" t="s">
        <v>21872</v>
      </c>
      <c r="D211" s="3" t="s">
        <v>21873</v>
      </c>
      <c r="E211" s="9" t="s">
        <v>21874</v>
      </c>
      <c r="F211" s="3" t="s">
        <v>21875</v>
      </c>
      <c r="G211" s="3" t="s">
        <v>791</v>
      </c>
      <c r="H211" s="9" t="s">
        <v>21876</v>
      </c>
      <c r="I211" s="3" t="s">
        <v>21877</v>
      </c>
      <c r="J211" s="3" t="s">
        <v>791</v>
      </c>
      <c r="K211" s="5"/>
    </row>
    <row r="212">
      <c r="A212" s="8" t="s">
        <v>21878</v>
      </c>
      <c r="B212" s="8" t="s">
        <v>21879</v>
      </c>
      <c r="C212" s="3" t="s">
        <v>21880</v>
      </c>
      <c r="D212" s="3" t="s">
        <v>21881</v>
      </c>
      <c r="E212" s="9" t="s">
        <v>21882</v>
      </c>
      <c r="F212" s="3" t="s">
        <v>21883</v>
      </c>
      <c r="G212" s="3" t="s">
        <v>791</v>
      </c>
      <c r="H212" s="9" t="s">
        <v>21884</v>
      </c>
      <c r="I212" s="3" t="s">
        <v>21885</v>
      </c>
      <c r="J212" s="3" t="s">
        <v>21886</v>
      </c>
      <c r="K212" s="5"/>
    </row>
    <row r="213">
      <c r="A213" s="8" t="s">
        <v>5257</v>
      </c>
      <c r="B213" s="8" t="s">
        <v>5258</v>
      </c>
      <c r="C213" s="3" t="s">
        <v>5259</v>
      </c>
      <c r="D213" s="3" t="s">
        <v>5260</v>
      </c>
      <c r="E213" s="9" t="s">
        <v>5261</v>
      </c>
      <c r="F213" s="3" t="s">
        <v>5262</v>
      </c>
      <c r="G213" s="3" t="s">
        <v>794</v>
      </c>
      <c r="H213" s="9" t="s">
        <v>5263</v>
      </c>
      <c r="I213" s="3" t="s">
        <v>5264</v>
      </c>
      <c r="J213" s="3" t="s">
        <v>791</v>
      </c>
      <c r="K213" s="5"/>
    </row>
    <row r="214">
      <c r="A214" s="8" t="s">
        <v>21887</v>
      </c>
      <c r="B214" s="8" t="s">
        <v>21888</v>
      </c>
      <c r="C214" s="3" t="s">
        <v>21889</v>
      </c>
      <c r="D214" s="3" t="s">
        <v>21890</v>
      </c>
      <c r="E214" s="9" t="s">
        <v>21891</v>
      </c>
      <c r="F214" s="3" t="s">
        <v>21892</v>
      </c>
      <c r="G214" s="3" t="s">
        <v>791</v>
      </c>
      <c r="H214" s="9" t="s">
        <v>21893</v>
      </c>
      <c r="I214" s="3" t="s">
        <v>21894</v>
      </c>
      <c r="J214" s="3" t="s">
        <v>791</v>
      </c>
      <c r="K214" s="5"/>
    </row>
    <row r="215">
      <c r="A215" s="8" t="s">
        <v>990</v>
      </c>
      <c r="B215" s="8" t="s">
        <v>991</v>
      </c>
      <c r="C215" s="3" t="s">
        <v>992</v>
      </c>
      <c r="D215" s="3" t="s">
        <v>993</v>
      </c>
      <c r="E215" s="9" t="s">
        <v>994</v>
      </c>
      <c r="F215" s="3" t="s">
        <v>995</v>
      </c>
      <c r="G215" s="3" t="s">
        <v>791</v>
      </c>
      <c r="H215" s="9" t="s">
        <v>21895</v>
      </c>
      <c r="I215" s="3" t="s">
        <v>21896</v>
      </c>
      <c r="J215" s="3" t="s">
        <v>791</v>
      </c>
      <c r="K215" s="5"/>
    </row>
    <row r="216">
      <c r="A216" s="8" t="s">
        <v>9517</v>
      </c>
      <c r="B216" s="8" t="s">
        <v>9518</v>
      </c>
      <c r="C216" s="3" t="s">
        <v>9519</v>
      </c>
      <c r="D216" s="3" t="s">
        <v>9520</v>
      </c>
      <c r="E216" s="9" t="s">
        <v>9521</v>
      </c>
      <c r="F216" s="3" t="s">
        <v>9522</v>
      </c>
      <c r="G216" s="3" t="s">
        <v>791</v>
      </c>
      <c r="H216" s="9" t="s">
        <v>21897</v>
      </c>
      <c r="I216" s="3" t="s">
        <v>21898</v>
      </c>
      <c r="J216" s="3" t="s">
        <v>791</v>
      </c>
      <c r="K216" s="5"/>
    </row>
    <row r="217">
      <c r="A217" s="8" t="s">
        <v>21899</v>
      </c>
      <c r="B217" s="8" t="s">
        <v>21900</v>
      </c>
      <c r="C217" s="3" t="s">
        <v>21901</v>
      </c>
      <c r="D217" s="3" t="s">
        <v>21902</v>
      </c>
      <c r="E217" s="9" t="s">
        <v>21903</v>
      </c>
      <c r="F217" s="3" t="s">
        <v>21904</v>
      </c>
      <c r="G217" s="3" t="s">
        <v>791</v>
      </c>
      <c r="H217" s="9" t="s">
        <v>21905</v>
      </c>
      <c r="I217" s="3" t="s">
        <v>21906</v>
      </c>
      <c r="J217" s="3" t="s">
        <v>21907</v>
      </c>
      <c r="K217" s="5"/>
    </row>
    <row r="218">
      <c r="A218" s="8" t="s">
        <v>1009</v>
      </c>
      <c r="B218" s="8" t="s">
        <v>1010</v>
      </c>
      <c r="C218" s="3" t="s">
        <v>1011</v>
      </c>
      <c r="D218" s="3" t="s">
        <v>1012</v>
      </c>
      <c r="E218" s="9" t="s">
        <v>1013</v>
      </c>
      <c r="F218" s="3" t="s">
        <v>1014</v>
      </c>
      <c r="G218" s="3" t="s">
        <v>791</v>
      </c>
      <c r="H218" s="9" t="s">
        <v>21908</v>
      </c>
      <c r="I218" s="3" t="s">
        <v>21909</v>
      </c>
      <c r="J218" s="3" t="s">
        <v>21910</v>
      </c>
      <c r="K218" s="5"/>
    </row>
    <row r="219">
      <c r="A219" s="8" t="s">
        <v>21911</v>
      </c>
      <c r="B219" s="8" t="s">
        <v>21912</v>
      </c>
      <c r="C219" s="3" t="s">
        <v>21913</v>
      </c>
      <c r="D219" s="3" t="s">
        <v>21914</v>
      </c>
      <c r="E219" s="9" t="s">
        <v>21915</v>
      </c>
      <c r="F219" s="3" t="s">
        <v>21916</v>
      </c>
      <c r="G219" s="3" t="s">
        <v>5535</v>
      </c>
      <c r="H219" s="9" t="s">
        <v>21917</v>
      </c>
      <c r="I219" s="3" t="s">
        <v>21918</v>
      </c>
      <c r="J219" s="3" t="s">
        <v>5578</v>
      </c>
      <c r="K219" s="5"/>
    </row>
    <row r="220">
      <c r="A220" s="8" t="s">
        <v>1017</v>
      </c>
      <c r="B220" s="8" t="s">
        <v>1018</v>
      </c>
      <c r="C220" s="3" t="s">
        <v>1019</v>
      </c>
      <c r="D220" s="3" t="s">
        <v>1020</v>
      </c>
      <c r="E220" s="9" t="s">
        <v>1021</v>
      </c>
      <c r="F220" s="3" t="s">
        <v>1022</v>
      </c>
      <c r="G220" s="3" t="s">
        <v>791</v>
      </c>
      <c r="H220" s="9" t="s">
        <v>21919</v>
      </c>
      <c r="I220" s="3" t="s">
        <v>21920</v>
      </c>
      <c r="J220" s="3" t="s">
        <v>21921</v>
      </c>
      <c r="K220" s="5"/>
    </row>
    <row r="221">
      <c r="A221" s="8" t="s">
        <v>21922</v>
      </c>
      <c r="B221" s="8" t="s">
        <v>21923</v>
      </c>
      <c r="C221" s="3" t="s">
        <v>21924</v>
      </c>
      <c r="D221" s="3" t="s">
        <v>21925</v>
      </c>
      <c r="E221" s="9" t="s">
        <v>21926</v>
      </c>
      <c r="F221" s="3" t="s">
        <v>21927</v>
      </c>
      <c r="G221" s="3" t="s">
        <v>791</v>
      </c>
      <c r="H221" s="9" t="s">
        <v>21928</v>
      </c>
      <c r="I221" s="3" t="s">
        <v>21929</v>
      </c>
      <c r="J221" s="3" t="s">
        <v>794</v>
      </c>
      <c r="K221" s="5"/>
    </row>
    <row r="222">
      <c r="A222" s="8" t="s">
        <v>21930</v>
      </c>
      <c r="B222" s="8" t="s">
        <v>21931</v>
      </c>
      <c r="C222" s="3" t="s">
        <v>21932</v>
      </c>
      <c r="D222" s="3" t="s">
        <v>21933</v>
      </c>
      <c r="E222" s="9" t="s">
        <v>21934</v>
      </c>
      <c r="F222" s="3" t="s">
        <v>21935</v>
      </c>
      <c r="G222" s="3" t="s">
        <v>791</v>
      </c>
      <c r="H222" s="9" t="s">
        <v>21936</v>
      </c>
      <c r="I222" s="3" t="s">
        <v>21937</v>
      </c>
      <c r="J222" s="3" t="s">
        <v>791</v>
      </c>
      <c r="K222" s="5"/>
    </row>
    <row r="223">
      <c r="A223" s="8" t="s">
        <v>21938</v>
      </c>
      <c r="B223" s="8" t="s">
        <v>21939</v>
      </c>
      <c r="C223" s="3" t="s">
        <v>21940</v>
      </c>
      <c r="D223" s="3" t="s">
        <v>21941</v>
      </c>
      <c r="E223" s="9" t="s">
        <v>21942</v>
      </c>
      <c r="F223" s="3" t="s">
        <v>21943</v>
      </c>
      <c r="G223" s="3" t="s">
        <v>791</v>
      </c>
      <c r="H223" s="9" t="s">
        <v>21944</v>
      </c>
      <c r="I223" s="3" t="s">
        <v>21945</v>
      </c>
      <c r="J223" s="3" t="s">
        <v>791</v>
      </c>
      <c r="K223" s="5"/>
    </row>
    <row r="224">
      <c r="A224" s="8" t="s">
        <v>21946</v>
      </c>
      <c r="B224" s="8" t="s">
        <v>21947</v>
      </c>
      <c r="C224" s="3" t="s">
        <v>21948</v>
      </c>
      <c r="D224" s="3" t="s">
        <v>21949</v>
      </c>
      <c r="E224" s="9" t="s">
        <v>21950</v>
      </c>
      <c r="F224" s="3" t="s">
        <v>21951</v>
      </c>
      <c r="G224" s="3" t="s">
        <v>791</v>
      </c>
      <c r="H224" s="9" t="s">
        <v>21952</v>
      </c>
      <c r="I224" s="3" t="s">
        <v>21953</v>
      </c>
      <c r="J224" s="3" t="s">
        <v>791</v>
      </c>
      <c r="K224" s="5"/>
    </row>
    <row r="225">
      <c r="A225" s="8" t="s">
        <v>21954</v>
      </c>
      <c r="B225" s="8" t="s">
        <v>21955</v>
      </c>
      <c r="C225" s="3" t="s">
        <v>21956</v>
      </c>
      <c r="D225" s="3" t="s">
        <v>21957</v>
      </c>
      <c r="E225" s="9" t="s">
        <v>21958</v>
      </c>
      <c r="F225" s="3" t="s">
        <v>21959</v>
      </c>
      <c r="G225" s="3" t="s">
        <v>5535</v>
      </c>
      <c r="H225" s="9" t="s">
        <v>5576</v>
      </c>
      <c r="I225" s="3" t="s">
        <v>5577</v>
      </c>
      <c r="J225" s="3" t="s">
        <v>5578</v>
      </c>
      <c r="K225" s="5"/>
    </row>
    <row r="226">
      <c r="A226" s="8" t="s">
        <v>9635</v>
      </c>
      <c r="B226" s="8" t="s">
        <v>9636</v>
      </c>
      <c r="C226" s="3" t="s">
        <v>9637</v>
      </c>
      <c r="D226" s="3" t="s">
        <v>9638</v>
      </c>
      <c r="E226" s="9" t="s">
        <v>9639</v>
      </c>
      <c r="F226" s="3" t="s">
        <v>9640</v>
      </c>
      <c r="G226" s="3" t="s">
        <v>791</v>
      </c>
      <c r="H226" s="9" t="s">
        <v>9641</v>
      </c>
      <c r="I226" s="3" t="s">
        <v>9642</v>
      </c>
      <c r="J226" s="3" t="s">
        <v>791</v>
      </c>
      <c r="K226" s="5"/>
    </row>
    <row r="227">
      <c r="A227" s="8" t="s">
        <v>1074</v>
      </c>
      <c r="B227" s="8" t="s">
        <v>1075</v>
      </c>
      <c r="C227" s="3" t="s">
        <v>1076</v>
      </c>
      <c r="D227" s="3" t="s">
        <v>1077</v>
      </c>
      <c r="E227" s="9" t="s">
        <v>1078</v>
      </c>
      <c r="F227" s="3" t="s">
        <v>1079</v>
      </c>
      <c r="G227" s="3" t="s">
        <v>794</v>
      </c>
      <c r="H227" s="9" t="s">
        <v>1080</v>
      </c>
      <c r="I227" s="3" t="s">
        <v>1081</v>
      </c>
      <c r="J227" s="3" t="s">
        <v>791</v>
      </c>
      <c r="K227" s="5"/>
    </row>
    <row r="228">
      <c r="A228" s="8" t="s">
        <v>21960</v>
      </c>
      <c r="B228" s="8" t="s">
        <v>21961</v>
      </c>
      <c r="C228" s="3" t="s">
        <v>21962</v>
      </c>
      <c r="D228" s="3" t="s">
        <v>21963</v>
      </c>
      <c r="E228" s="9" t="s">
        <v>21964</v>
      </c>
      <c r="F228" s="3" t="s">
        <v>21965</v>
      </c>
      <c r="G228" s="3" t="s">
        <v>21966</v>
      </c>
      <c r="H228" s="9" t="s">
        <v>21967</v>
      </c>
      <c r="I228" s="3" t="s">
        <v>21968</v>
      </c>
      <c r="J228" s="3" t="s">
        <v>791</v>
      </c>
      <c r="K228" s="5"/>
    </row>
    <row r="229">
      <c r="A229" s="8" t="s">
        <v>21969</v>
      </c>
      <c r="B229" s="8" t="s">
        <v>21970</v>
      </c>
      <c r="C229" s="3" t="s">
        <v>21971</v>
      </c>
      <c r="D229" s="3" t="s">
        <v>21972</v>
      </c>
      <c r="E229" s="9" t="s">
        <v>21973</v>
      </c>
      <c r="F229" s="3" t="s">
        <v>21974</v>
      </c>
      <c r="G229" s="3" t="s">
        <v>21975</v>
      </c>
      <c r="H229" s="9" t="s">
        <v>21976</v>
      </c>
      <c r="I229" s="3" t="s">
        <v>62</v>
      </c>
      <c r="J229" s="3" t="s">
        <v>62</v>
      </c>
      <c r="K229" s="5"/>
    </row>
    <row r="230">
      <c r="A230" s="8" t="s">
        <v>21977</v>
      </c>
      <c r="B230" s="8" t="s">
        <v>21978</v>
      </c>
      <c r="C230" s="3" t="s">
        <v>21979</v>
      </c>
      <c r="D230" s="3" t="s">
        <v>21980</v>
      </c>
      <c r="E230" s="9" t="s">
        <v>21981</v>
      </c>
      <c r="F230" s="3" t="s">
        <v>21982</v>
      </c>
      <c r="G230" s="3" t="s">
        <v>794</v>
      </c>
      <c r="H230" s="9" t="s">
        <v>21983</v>
      </c>
      <c r="I230" s="3" t="s">
        <v>21984</v>
      </c>
      <c r="J230" s="3" t="s">
        <v>791</v>
      </c>
      <c r="K230" s="5"/>
    </row>
    <row r="231">
      <c r="A231" s="8" t="s">
        <v>21985</v>
      </c>
      <c r="B231" s="8" t="s">
        <v>21986</v>
      </c>
      <c r="C231" s="3" t="s">
        <v>21987</v>
      </c>
      <c r="D231" s="3" t="s">
        <v>21988</v>
      </c>
      <c r="E231" s="9" t="s">
        <v>21989</v>
      </c>
      <c r="F231" s="3" t="s">
        <v>21990</v>
      </c>
      <c r="G231" s="3" t="s">
        <v>791</v>
      </c>
      <c r="H231" s="9" t="s">
        <v>21991</v>
      </c>
      <c r="I231" s="3" t="s">
        <v>21992</v>
      </c>
      <c r="J231" s="3" t="s">
        <v>21993</v>
      </c>
      <c r="K231" s="5"/>
    </row>
    <row r="232">
      <c r="A232" s="8" t="s">
        <v>21994</v>
      </c>
      <c r="B232" s="8" t="s">
        <v>21995</v>
      </c>
      <c r="C232" s="3" t="s">
        <v>21996</v>
      </c>
      <c r="D232" s="3" t="s">
        <v>21997</v>
      </c>
      <c r="E232" s="9" t="s">
        <v>21998</v>
      </c>
      <c r="F232" s="3" t="s">
        <v>21999</v>
      </c>
      <c r="G232" s="3" t="s">
        <v>5535</v>
      </c>
      <c r="H232" s="9" t="s">
        <v>22000</v>
      </c>
      <c r="I232" s="3" t="s">
        <v>22001</v>
      </c>
      <c r="J232" s="3" t="s">
        <v>5578</v>
      </c>
      <c r="K232" s="5"/>
    </row>
    <row r="233">
      <c r="A233" s="8" t="s">
        <v>22002</v>
      </c>
      <c r="B233" s="8" t="s">
        <v>22003</v>
      </c>
      <c r="C233" s="3" t="s">
        <v>22004</v>
      </c>
      <c r="D233" s="3" t="s">
        <v>22005</v>
      </c>
      <c r="E233" s="9" t="s">
        <v>22006</v>
      </c>
      <c r="F233" s="3" t="s">
        <v>22007</v>
      </c>
      <c r="G233" s="3" t="s">
        <v>791</v>
      </c>
      <c r="H233" s="9" t="s">
        <v>22008</v>
      </c>
      <c r="I233" s="3" t="s">
        <v>22009</v>
      </c>
      <c r="J233" s="3" t="s">
        <v>791</v>
      </c>
      <c r="K233" s="5"/>
    </row>
    <row r="234">
      <c r="A234" s="8" t="s">
        <v>5379</v>
      </c>
      <c r="B234" s="8" t="s">
        <v>5380</v>
      </c>
      <c r="C234" s="3" t="s">
        <v>5381</v>
      </c>
      <c r="D234" s="3" t="s">
        <v>5382</v>
      </c>
      <c r="E234" s="9" t="s">
        <v>5383</v>
      </c>
      <c r="F234" s="3" t="s">
        <v>5384</v>
      </c>
      <c r="G234" s="3" t="s">
        <v>5385</v>
      </c>
      <c r="H234" s="9" t="s">
        <v>5386</v>
      </c>
      <c r="I234" s="3" t="s">
        <v>5387</v>
      </c>
      <c r="J234" s="3" t="s">
        <v>5388</v>
      </c>
      <c r="K234" s="5"/>
    </row>
    <row r="235">
      <c r="A235" s="8" t="s">
        <v>22010</v>
      </c>
      <c r="B235" s="8" t="s">
        <v>22011</v>
      </c>
      <c r="C235" s="3" t="s">
        <v>22012</v>
      </c>
      <c r="D235" s="3" t="s">
        <v>22013</v>
      </c>
      <c r="E235" s="9" t="s">
        <v>22014</v>
      </c>
      <c r="F235" s="3" t="s">
        <v>22015</v>
      </c>
      <c r="G235" s="3" t="s">
        <v>794</v>
      </c>
      <c r="H235" s="9" t="s">
        <v>22016</v>
      </c>
      <c r="I235" s="3" t="s">
        <v>22017</v>
      </c>
      <c r="J235" s="3" t="s">
        <v>791</v>
      </c>
      <c r="K235" s="5"/>
    </row>
    <row r="236">
      <c r="A236" s="8" t="s">
        <v>22018</v>
      </c>
      <c r="B236" s="8" t="s">
        <v>22019</v>
      </c>
      <c r="C236" s="3" t="s">
        <v>22020</v>
      </c>
      <c r="D236" s="3" t="s">
        <v>22021</v>
      </c>
      <c r="E236" s="9" t="s">
        <v>22022</v>
      </c>
      <c r="F236" s="3" t="s">
        <v>22023</v>
      </c>
      <c r="G236" s="3" t="s">
        <v>791</v>
      </c>
      <c r="H236" s="9" t="s">
        <v>22024</v>
      </c>
      <c r="I236" s="3" t="s">
        <v>22025</v>
      </c>
      <c r="J236" s="3" t="s">
        <v>791</v>
      </c>
      <c r="K236" s="5"/>
    </row>
    <row r="237">
      <c r="A237" s="8" t="s">
        <v>22026</v>
      </c>
      <c r="B237" s="8" t="s">
        <v>22027</v>
      </c>
      <c r="C237" s="3" t="s">
        <v>22028</v>
      </c>
      <c r="D237" s="3" t="s">
        <v>22029</v>
      </c>
      <c r="E237" s="9" t="s">
        <v>22030</v>
      </c>
      <c r="F237" s="3" t="s">
        <v>22031</v>
      </c>
      <c r="G237" s="3" t="s">
        <v>794</v>
      </c>
      <c r="H237" s="9" t="s">
        <v>22032</v>
      </c>
      <c r="I237" s="3" t="s">
        <v>22033</v>
      </c>
      <c r="J237" s="3" t="s">
        <v>794</v>
      </c>
      <c r="K237" s="5"/>
    </row>
    <row r="238">
      <c r="A238" s="8" t="s">
        <v>5422</v>
      </c>
      <c r="B238" s="8" t="s">
        <v>5423</v>
      </c>
      <c r="C238" s="3" t="s">
        <v>5424</v>
      </c>
      <c r="D238" s="3" t="s">
        <v>5425</v>
      </c>
      <c r="E238" s="9" t="s">
        <v>5426</v>
      </c>
      <c r="F238" s="3" t="s">
        <v>5427</v>
      </c>
      <c r="G238" s="3" t="s">
        <v>791</v>
      </c>
      <c r="H238" s="9" t="s">
        <v>22034</v>
      </c>
      <c r="I238" s="3" t="s">
        <v>22035</v>
      </c>
      <c r="J238" s="3" t="s">
        <v>794</v>
      </c>
      <c r="K238" s="5"/>
    </row>
    <row r="239">
      <c r="A239" s="8" t="s">
        <v>1124</v>
      </c>
      <c r="B239" s="8" t="s">
        <v>1125</v>
      </c>
      <c r="C239" s="3" t="s">
        <v>1126</v>
      </c>
      <c r="D239" s="3" t="s">
        <v>1127</v>
      </c>
      <c r="E239" s="9" t="s">
        <v>1128</v>
      </c>
      <c r="F239" s="3" t="s">
        <v>1129</v>
      </c>
      <c r="G239" s="3" t="s">
        <v>791</v>
      </c>
      <c r="H239" s="9" t="s">
        <v>22036</v>
      </c>
      <c r="I239" s="3" t="s">
        <v>22037</v>
      </c>
      <c r="J239" s="3" t="s">
        <v>22038</v>
      </c>
      <c r="K239" s="5"/>
    </row>
    <row r="240">
      <c r="A240" s="8" t="s">
        <v>5441</v>
      </c>
      <c r="B240" s="8" t="s">
        <v>5442</v>
      </c>
      <c r="C240" s="3" t="s">
        <v>5443</v>
      </c>
      <c r="D240" s="3" t="s">
        <v>5444</v>
      </c>
      <c r="E240" s="9" t="s">
        <v>5445</v>
      </c>
      <c r="F240" s="3" t="s">
        <v>5446</v>
      </c>
      <c r="G240" s="3" t="s">
        <v>791</v>
      </c>
      <c r="H240" s="9" t="s">
        <v>22039</v>
      </c>
      <c r="I240" s="3" t="s">
        <v>22040</v>
      </c>
      <c r="J240" s="3" t="s">
        <v>791</v>
      </c>
      <c r="K240" s="5"/>
    </row>
    <row r="241">
      <c r="A241" s="8" t="s">
        <v>22041</v>
      </c>
      <c r="B241" s="8" t="s">
        <v>22042</v>
      </c>
      <c r="C241" s="3" t="s">
        <v>22043</v>
      </c>
      <c r="D241" s="3" t="s">
        <v>22044</v>
      </c>
      <c r="E241" s="9" t="s">
        <v>22045</v>
      </c>
      <c r="F241" s="3" t="s">
        <v>22046</v>
      </c>
      <c r="G241" s="3" t="s">
        <v>791</v>
      </c>
      <c r="H241" s="9" t="s">
        <v>22047</v>
      </c>
      <c r="I241" s="3" t="s">
        <v>22048</v>
      </c>
      <c r="J241" s="3" t="s">
        <v>791</v>
      </c>
      <c r="K241" s="5"/>
    </row>
    <row r="242">
      <c r="A242" s="8" t="s">
        <v>9752</v>
      </c>
      <c r="B242" s="8" t="s">
        <v>9753</v>
      </c>
      <c r="C242" s="3" t="s">
        <v>9754</v>
      </c>
      <c r="D242" s="3" t="s">
        <v>9755</v>
      </c>
      <c r="E242" s="9" t="s">
        <v>9756</v>
      </c>
      <c r="F242" s="3" t="s">
        <v>9757</v>
      </c>
      <c r="G242" s="3" t="s">
        <v>791</v>
      </c>
      <c r="H242" s="9" t="s">
        <v>9758</v>
      </c>
      <c r="I242" s="3" t="s">
        <v>9759</v>
      </c>
      <c r="J242" s="3" t="s">
        <v>9760</v>
      </c>
      <c r="K242" s="5"/>
    </row>
    <row r="243">
      <c r="A243" s="8" t="s">
        <v>9761</v>
      </c>
      <c r="B243" s="8" t="s">
        <v>9762</v>
      </c>
      <c r="C243" s="3" t="s">
        <v>9763</v>
      </c>
      <c r="D243" s="3" t="s">
        <v>9764</v>
      </c>
      <c r="E243" s="9" t="s">
        <v>9765</v>
      </c>
      <c r="F243" s="3" t="s">
        <v>9766</v>
      </c>
      <c r="G243" s="3" t="s">
        <v>791</v>
      </c>
      <c r="H243" s="9" t="s">
        <v>22049</v>
      </c>
      <c r="I243" s="3" t="s">
        <v>22050</v>
      </c>
      <c r="J243" s="3" t="s">
        <v>794</v>
      </c>
      <c r="K243" s="5"/>
    </row>
    <row r="244">
      <c r="A244" s="8" t="s">
        <v>9777</v>
      </c>
      <c r="B244" s="8" t="s">
        <v>9778</v>
      </c>
      <c r="C244" s="3" t="s">
        <v>9779</v>
      </c>
      <c r="D244" s="3" t="s">
        <v>9780</v>
      </c>
      <c r="E244" s="9" t="s">
        <v>9781</v>
      </c>
      <c r="F244" s="3" t="s">
        <v>9782</v>
      </c>
      <c r="G244" s="3" t="s">
        <v>791</v>
      </c>
      <c r="H244" s="9" t="s">
        <v>22051</v>
      </c>
      <c r="I244" s="3" t="s">
        <v>22052</v>
      </c>
      <c r="J244" s="3" t="s">
        <v>22053</v>
      </c>
      <c r="K244" s="5"/>
    </row>
    <row r="245">
      <c r="A245" s="8" t="s">
        <v>22054</v>
      </c>
      <c r="B245" s="8" t="s">
        <v>22055</v>
      </c>
      <c r="C245" s="3" t="s">
        <v>22056</v>
      </c>
      <c r="D245" s="3" t="s">
        <v>22057</v>
      </c>
      <c r="E245" s="9" t="s">
        <v>22058</v>
      </c>
      <c r="F245" s="3" t="s">
        <v>22059</v>
      </c>
      <c r="G245" s="3" t="s">
        <v>794</v>
      </c>
      <c r="H245" s="9" t="s">
        <v>22060</v>
      </c>
      <c r="I245" s="3" t="s">
        <v>22061</v>
      </c>
      <c r="J245" s="3" t="s">
        <v>5535</v>
      </c>
      <c r="K245" s="5"/>
    </row>
    <row r="246">
      <c r="A246" s="8" t="s">
        <v>22062</v>
      </c>
      <c r="B246" s="8" t="s">
        <v>22063</v>
      </c>
      <c r="C246" s="3" t="s">
        <v>22064</v>
      </c>
      <c r="D246" s="3" t="s">
        <v>22065</v>
      </c>
      <c r="E246" s="9" t="s">
        <v>22066</v>
      </c>
      <c r="F246" s="3" t="s">
        <v>22067</v>
      </c>
      <c r="G246" s="3" t="s">
        <v>794</v>
      </c>
      <c r="H246" s="9" t="s">
        <v>22068</v>
      </c>
      <c r="I246" s="3" t="s">
        <v>22069</v>
      </c>
      <c r="J246" s="3" t="s">
        <v>2858</v>
      </c>
      <c r="K246" s="5"/>
    </row>
    <row r="247">
      <c r="A247" s="8" t="s">
        <v>1149</v>
      </c>
      <c r="B247" s="8" t="s">
        <v>1150</v>
      </c>
      <c r="C247" s="3" t="s">
        <v>1151</v>
      </c>
      <c r="D247" s="3" t="s">
        <v>1152</v>
      </c>
      <c r="E247" s="9" t="s">
        <v>1153</v>
      </c>
      <c r="F247" s="3" t="s">
        <v>1154</v>
      </c>
      <c r="G247" s="3" t="s">
        <v>791</v>
      </c>
      <c r="H247" s="9" t="s">
        <v>22070</v>
      </c>
      <c r="I247" s="3" t="s">
        <v>22071</v>
      </c>
      <c r="J247" s="3" t="s">
        <v>22072</v>
      </c>
      <c r="K247" s="5"/>
    </row>
    <row r="248">
      <c r="A248" s="8" t="s">
        <v>22073</v>
      </c>
      <c r="B248" s="8" t="s">
        <v>22074</v>
      </c>
      <c r="C248" s="3" t="s">
        <v>22075</v>
      </c>
      <c r="D248" s="3" t="s">
        <v>22076</v>
      </c>
      <c r="E248" s="9" t="s">
        <v>22077</v>
      </c>
      <c r="F248" s="3" t="s">
        <v>22078</v>
      </c>
      <c r="G248" s="3" t="s">
        <v>791</v>
      </c>
      <c r="H248" s="9" t="s">
        <v>22079</v>
      </c>
      <c r="I248" s="3" t="s">
        <v>22080</v>
      </c>
      <c r="J248" s="3" t="s">
        <v>791</v>
      </c>
      <c r="K248" s="5"/>
    </row>
    <row r="249">
      <c r="A249" s="8" t="s">
        <v>22081</v>
      </c>
      <c r="B249" s="8" t="s">
        <v>22082</v>
      </c>
      <c r="C249" s="3" t="s">
        <v>22083</v>
      </c>
      <c r="D249" s="3" t="s">
        <v>22084</v>
      </c>
      <c r="E249" s="9" t="s">
        <v>22085</v>
      </c>
      <c r="F249" s="3" t="s">
        <v>22086</v>
      </c>
      <c r="G249" s="3" t="s">
        <v>791</v>
      </c>
      <c r="H249" s="9" t="s">
        <v>22087</v>
      </c>
      <c r="I249" s="3" t="s">
        <v>22088</v>
      </c>
      <c r="J249" s="3" t="s">
        <v>19776</v>
      </c>
      <c r="K249" s="5"/>
    </row>
    <row r="250">
      <c r="A250" s="8" t="s">
        <v>22089</v>
      </c>
      <c r="B250" s="8" t="s">
        <v>22090</v>
      </c>
      <c r="C250" s="3" t="s">
        <v>22091</v>
      </c>
      <c r="D250" s="3" t="s">
        <v>22092</v>
      </c>
      <c r="E250" s="9" t="s">
        <v>22093</v>
      </c>
      <c r="F250" s="3" t="s">
        <v>22094</v>
      </c>
      <c r="G250" s="3" t="s">
        <v>791</v>
      </c>
      <c r="H250" s="9" t="s">
        <v>22095</v>
      </c>
      <c r="I250" s="3" t="s">
        <v>22096</v>
      </c>
      <c r="J250" s="3" t="s">
        <v>791</v>
      </c>
      <c r="K250" s="5"/>
    </row>
    <row r="251">
      <c r="A251" s="8" t="s">
        <v>22097</v>
      </c>
      <c r="B251" s="8" t="s">
        <v>22098</v>
      </c>
      <c r="C251" s="3" t="s">
        <v>22099</v>
      </c>
      <c r="D251" s="3" t="s">
        <v>22100</v>
      </c>
      <c r="E251" s="9" t="s">
        <v>22101</v>
      </c>
      <c r="F251" s="3" t="s">
        <v>22102</v>
      </c>
      <c r="G251" s="3" t="s">
        <v>794</v>
      </c>
      <c r="H251" s="9" t="s">
        <v>22103</v>
      </c>
      <c r="I251" s="3" t="s">
        <v>22104</v>
      </c>
      <c r="J251" s="3" t="s">
        <v>791</v>
      </c>
      <c r="K251" s="5"/>
    </row>
    <row r="252">
      <c r="A252" s="8" t="s">
        <v>22105</v>
      </c>
      <c r="B252" s="8" t="s">
        <v>22106</v>
      </c>
      <c r="C252" s="3" t="s">
        <v>22107</v>
      </c>
      <c r="D252" s="3" t="s">
        <v>22108</v>
      </c>
      <c r="E252" s="9" t="s">
        <v>22109</v>
      </c>
      <c r="F252" s="3" t="s">
        <v>22110</v>
      </c>
      <c r="G252" s="3" t="s">
        <v>791</v>
      </c>
      <c r="H252" s="9" t="s">
        <v>22111</v>
      </c>
      <c r="I252" s="3" t="s">
        <v>22112</v>
      </c>
      <c r="J252" s="3" t="s">
        <v>22113</v>
      </c>
      <c r="K252" s="5"/>
    </row>
    <row r="253">
      <c r="A253" s="8" t="s">
        <v>9822</v>
      </c>
      <c r="B253" s="8" t="s">
        <v>9823</v>
      </c>
      <c r="C253" s="3" t="s">
        <v>9824</v>
      </c>
      <c r="D253" s="3" t="s">
        <v>9825</v>
      </c>
      <c r="E253" s="9" t="s">
        <v>9826</v>
      </c>
      <c r="F253" s="3" t="s">
        <v>9827</v>
      </c>
      <c r="G253" s="3" t="s">
        <v>794</v>
      </c>
      <c r="H253" s="9" t="s">
        <v>5508</v>
      </c>
      <c r="I253" s="3" t="s">
        <v>5509</v>
      </c>
      <c r="J253" s="3" t="s">
        <v>5510</v>
      </c>
      <c r="K253" s="5"/>
    </row>
    <row r="254">
      <c r="A254" s="8" t="s">
        <v>22114</v>
      </c>
      <c r="B254" s="8" t="s">
        <v>22115</v>
      </c>
      <c r="C254" s="3" t="s">
        <v>22116</v>
      </c>
      <c r="D254" s="3" t="s">
        <v>22117</v>
      </c>
      <c r="E254" s="9" t="s">
        <v>22118</v>
      </c>
      <c r="F254" s="3" t="s">
        <v>22119</v>
      </c>
      <c r="G254" s="3" t="s">
        <v>5535</v>
      </c>
      <c r="H254" s="9" t="s">
        <v>22120</v>
      </c>
      <c r="I254" s="3" t="s">
        <v>22121</v>
      </c>
      <c r="J254" s="3" t="s">
        <v>5578</v>
      </c>
      <c r="K254" s="5"/>
    </row>
    <row r="255">
      <c r="A255" s="8" t="s">
        <v>22122</v>
      </c>
      <c r="B255" s="8" t="s">
        <v>22123</v>
      </c>
      <c r="C255" s="3" t="s">
        <v>22124</v>
      </c>
      <c r="D255" s="3" t="s">
        <v>22125</v>
      </c>
      <c r="E255" s="9" t="s">
        <v>22126</v>
      </c>
      <c r="F255" s="3" t="s">
        <v>22127</v>
      </c>
      <c r="G255" s="3" t="s">
        <v>791</v>
      </c>
      <c r="H255" s="9" t="s">
        <v>22128</v>
      </c>
      <c r="I255" s="3" t="s">
        <v>22129</v>
      </c>
      <c r="J255" s="3" t="s">
        <v>791</v>
      </c>
      <c r="K255" s="5"/>
    </row>
    <row r="256">
      <c r="A256" s="8" t="s">
        <v>22130</v>
      </c>
      <c r="B256" s="8" t="s">
        <v>22131</v>
      </c>
      <c r="C256" s="3" t="s">
        <v>22132</v>
      </c>
      <c r="D256" s="3" t="s">
        <v>22133</v>
      </c>
      <c r="E256" s="9" t="s">
        <v>22134</v>
      </c>
      <c r="F256" s="3" t="s">
        <v>22135</v>
      </c>
      <c r="G256" s="3" t="s">
        <v>791</v>
      </c>
      <c r="H256" s="9" t="s">
        <v>22136</v>
      </c>
      <c r="I256" s="3" t="s">
        <v>22137</v>
      </c>
      <c r="J256" s="3" t="s">
        <v>22138</v>
      </c>
      <c r="K256" s="5"/>
    </row>
    <row r="257">
      <c r="A257" s="8" t="s">
        <v>22139</v>
      </c>
      <c r="B257" s="8" t="s">
        <v>22140</v>
      </c>
      <c r="C257" s="3" t="s">
        <v>22141</v>
      </c>
      <c r="D257" s="3" t="s">
        <v>22142</v>
      </c>
      <c r="E257" s="9" t="s">
        <v>22143</v>
      </c>
      <c r="F257" s="3" t="s">
        <v>22144</v>
      </c>
      <c r="G257" s="3" t="s">
        <v>5535</v>
      </c>
      <c r="H257" s="9" t="s">
        <v>22145</v>
      </c>
      <c r="I257" s="3" t="s">
        <v>22146</v>
      </c>
      <c r="J257" s="3" t="s">
        <v>794</v>
      </c>
      <c r="K257" s="5"/>
    </row>
    <row r="258">
      <c r="A258" s="8" t="s">
        <v>22147</v>
      </c>
      <c r="B258" s="8" t="s">
        <v>22148</v>
      </c>
      <c r="C258" s="3" t="s">
        <v>22149</v>
      </c>
      <c r="D258" s="3" t="s">
        <v>22150</v>
      </c>
      <c r="E258" s="9" t="s">
        <v>22151</v>
      </c>
      <c r="F258" s="3" t="s">
        <v>22152</v>
      </c>
      <c r="G258" s="3" t="s">
        <v>22153</v>
      </c>
      <c r="H258" s="9" t="s">
        <v>22154</v>
      </c>
      <c r="I258" s="3" t="s">
        <v>22155</v>
      </c>
      <c r="J258" s="3" t="s">
        <v>791</v>
      </c>
      <c r="K258" s="5"/>
    </row>
    <row r="259">
      <c r="A259" s="8" t="s">
        <v>9854</v>
      </c>
      <c r="B259" s="8" t="s">
        <v>9855</v>
      </c>
      <c r="C259" s="3" t="s">
        <v>9856</v>
      </c>
      <c r="D259" s="3" t="s">
        <v>9857</v>
      </c>
      <c r="E259" s="9" t="s">
        <v>9858</v>
      </c>
      <c r="F259" s="3" t="s">
        <v>9859</v>
      </c>
      <c r="G259" s="3" t="s">
        <v>5535</v>
      </c>
      <c r="H259" s="9" t="s">
        <v>9860</v>
      </c>
      <c r="I259" s="3" t="s">
        <v>9861</v>
      </c>
      <c r="J259" s="3" t="s">
        <v>794</v>
      </c>
      <c r="K259" s="5"/>
    </row>
    <row r="260">
      <c r="A260" s="8" t="s">
        <v>5538</v>
      </c>
      <c r="B260" s="8" t="s">
        <v>5539</v>
      </c>
      <c r="C260" s="3" t="s">
        <v>5540</v>
      </c>
      <c r="D260" s="3" t="s">
        <v>5541</v>
      </c>
      <c r="E260" s="9" t="s">
        <v>5542</v>
      </c>
      <c r="F260" s="3" t="s">
        <v>5543</v>
      </c>
      <c r="G260" s="3" t="s">
        <v>791</v>
      </c>
      <c r="H260" s="9" t="s">
        <v>5544</v>
      </c>
      <c r="I260" s="3" t="s">
        <v>5545</v>
      </c>
      <c r="J260" s="3" t="s">
        <v>794</v>
      </c>
      <c r="K260" s="5"/>
    </row>
    <row r="261">
      <c r="A261" s="8" t="s">
        <v>22156</v>
      </c>
      <c r="B261" s="8" t="s">
        <v>22157</v>
      </c>
      <c r="C261" s="3" t="s">
        <v>22158</v>
      </c>
      <c r="D261" s="3" t="s">
        <v>22159</v>
      </c>
      <c r="E261" s="9" t="s">
        <v>22160</v>
      </c>
      <c r="F261" s="3" t="s">
        <v>22161</v>
      </c>
      <c r="G261" s="3" t="s">
        <v>791</v>
      </c>
      <c r="H261" s="9" t="s">
        <v>22162</v>
      </c>
      <c r="I261" s="3" t="s">
        <v>22163</v>
      </c>
      <c r="J261" s="3" t="s">
        <v>794</v>
      </c>
      <c r="K261" s="5"/>
    </row>
    <row r="262">
      <c r="A262" s="8" t="s">
        <v>22164</v>
      </c>
      <c r="B262" s="8" t="s">
        <v>22165</v>
      </c>
      <c r="C262" s="3" t="s">
        <v>22166</v>
      </c>
      <c r="D262" s="3" t="s">
        <v>22167</v>
      </c>
      <c r="E262" s="9" t="s">
        <v>22168</v>
      </c>
      <c r="F262" s="3" t="s">
        <v>22169</v>
      </c>
      <c r="G262" s="3" t="s">
        <v>791</v>
      </c>
      <c r="H262" s="9" t="s">
        <v>22170</v>
      </c>
      <c r="I262" s="3" t="s">
        <v>22171</v>
      </c>
      <c r="J262" s="3" t="s">
        <v>22172</v>
      </c>
      <c r="K262" s="5"/>
    </row>
    <row r="263">
      <c r="A263" s="8" t="s">
        <v>22173</v>
      </c>
      <c r="B263" s="8" t="s">
        <v>22174</v>
      </c>
      <c r="C263" s="3" t="s">
        <v>22175</v>
      </c>
      <c r="D263" s="3" t="s">
        <v>22176</v>
      </c>
      <c r="E263" s="9" t="s">
        <v>22177</v>
      </c>
      <c r="F263" s="3" t="s">
        <v>22178</v>
      </c>
      <c r="G263" s="3" t="s">
        <v>791</v>
      </c>
      <c r="H263" s="9" t="s">
        <v>22179</v>
      </c>
      <c r="I263" s="3" t="s">
        <v>22180</v>
      </c>
      <c r="J263" s="3" t="s">
        <v>791</v>
      </c>
      <c r="K263" s="5"/>
    </row>
    <row r="264">
      <c r="A264" s="8" t="s">
        <v>22181</v>
      </c>
      <c r="B264" s="8" t="s">
        <v>22182</v>
      </c>
      <c r="C264" s="3" t="s">
        <v>22183</v>
      </c>
      <c r="D264" s="3" t="s">
        <v>22184</v>
      </c>
      <c r="E264" s="9" t="s">
        <v>22185</v>
      </c>
      <c r="F264" s="3" t="s">
        <v>22186</v>
      </c>
      <c r="G264" s="3" t="s">
        <v>791</v>
      </c>
      <c r="H264" s="9" t="s">
        <v>22187</v>
      </c>
      <c r="I264" s="3" t="s">
        <v>22188</v>
      </c>
      <c r="J264" s="3" t="s">
        <v>794</v>
      </c>
      <c r="K264" s="5"/>
    </row>
    <row r="265">
      <c r="A265" s="8" t="s">
        <v>22189</v>
      </c>
      <c r="B265" s="8" t="s">
        <v>22190</v>
      </c>
      <c r="C265" s="3" t="s">
        <v>22191</v>
      </c>
      <c r="D265" s="3" t="s">
        <v>22192</v>
      </c>
      <c r="E265" s="9" t="s">
        <v>22193</v>
      </c>
      <c r="F265" s="3" t="s">
        <v>22194</v>
      </c>
      <c r="G265" s="3" t="s">
        <v>791</v>
      </c>
      <c r="H265" s="9" t="s">
        <v>22195</v>
      </c>
      <c r="I265" s="3" t="s">
        <v>22196</v>
      </c>
      <c r="J265" s="3" t="s">
        <v>22197</v>
      </c>
      <c r="K265" s="5"/>
    </row>
    <row r="266">
      <c r="A266" s="8" t="s">
        <v>22198</v>
      </c>
      <c r="B266" s="8" t="s">
        <v>22199</v>
      </c>
      <c r="C266" s="3" t="s">
        <v>22200</v>
      </c>
      <c r="D266" s="3" t="s">
        <v>22201</v>
      </c>
      <c r="E266" s="9" t="s">
        <v>22202</v>
      </c>
      <c r="F266" s="3" t="s">
        <v>22203</v>
      </c>
      <c r="G266" s="3" t="s">
        <v>791</v>
      </c>
      <c r="H266" s="9" t="s">
        <v>22204</v>
      </c>
      <c r="I266" s="3" t="s">
        <v>22205</v>
      </c>
      <c r="J266" s="3" t="s">
        <v>791</v>
      </c>
      <c r="K266" s="5"/>
    </row>
    <row r="267">
      <c r="A267" s="8" t="s">
        <v>22206</v>
      </c>
      <c r="B267" s="8" t="s">
        <v>22207</v>
      </c>
      <c r="C267" s="3" t="s">
        <v>22208</v>
      </c>
      <c r="D267" s="3" t="s">
        <v>22209</v>
      </c>
      <c r="E267" s="9" t="s">
        <v>22210</v>
      </c>
      <c r="F267" s="3" t="s">
        <v>22211</v>
      </c>
      <c r="G267" s="3" t="s">
        <v>794</v>
      </c>
      <c r="H267" s="9" t="s">
        <v>22212</v>
      </c>
      <c r="I267" s="3" t="s">
        <v>22213</v>
      </c>
      <c r="J267" s="3" t="s">
        <v>791</v>
      </c>
      <c r="K267" s="5"/>
    </row>
    <row r="268">
      <c r="A268" s="8" t="s">
        <v>1288</v>
      </c>
      <c r="B268" s="8" t="s">
        <v>1289</v>
      </c>
      <c r="C268" s="3" t="s">
        <v>1290</v>
      </c>
      <c r="D268" s="3" t="s">
        <v>1291</v>
      </c>
      <c r="E268" s="9" t="s">
        <v>1292</v>
      </c>
      <c r="F268" s="3" t="s">
        <v>1293</v>
      </c>
      <c r="G268" s="3" t="s">
        <v>791</v>
      </c>
      <c r="H268" s="9" t="s">
        <v>22214</v>
      </c>
      <c r="I268" s="3" t="s">
        <v>22215</v>
      </c>
      <c r="J268" s="3" t="s">
        <v>22216</v>
      </c>
      <c r="K268" s="5"/>
    </row>
    <row r="269">
      <c r="A269" s="8" t="s">
        <v>1313</v>
      </c>
      <c r="B269" s="8" t="s">
        <v>1314</v>
      </c>
      <c r="C269" s="3" t="s">
        <v>1315</v>
      </c>
      <c r="D269" s="3" t="s">
        <v>1316</v>
      </c>
      <c r="E269" s="9" t="s">
        <v>1317</v>
      </c>
      <c r="F269" s="3" t="s">
        <v>1318</v>
      </c>
      <c r="G269" s="3" t="s">
        <v>1319</v>
      </c>
      <c r="H269" s="9" t="s">
        <v>22217</v>
      </c>
      <c r="I269" s="3" t="s">
        <v>62</v>
      </c>
      <c r="J269" s="3" t="s">
        <v>62</v>
      </c>
      <c r="K269" s="5"/>
    </row>
    <row r="270">
      <c r="A270" s="8" t="s">
        <v>5595</v>
      </c>
      <c r="B270" s="8" t="s">
        <v>5596</v>
      </c>
      <c r="C270" s="3" t="s">
        <v>5597</v>
      </c>
      <c r="D270" s="3" t="s">
        <v>5598</v>
      </c>
      <c r="E270" s="9" t="s">
        <v>5599</v>
      </c>
      <c r="F270" s="3" t="s">
        <v>5600</v>
      </c>
      <c r="G270" s="3" t="s">
        <v>1319</v>
      </c>
      <c r="H270" s="9" t="s">
        <v>5601</v>
      </c>
      <c r="I270" s="3" t="s">
        <v>5602</v>
      </c>
      <c r="J270" s="3" t="s">
        <v>1319</v>
      </c>
      <c r="K270" s="5"/>
    </row>
    <row r="271">
      <c r="A271" s="8" t="s">
        <v>9924</v>
      </c>
      <c r="B271" s="8" t="s">
        <v>9925</v>
      </c>
      <c r="C271" s="3" t="s">
        <v>9926</v>
      </c>
      <c r="D271" s="3" t="s">
        <v>9927</v>
      </c>
      <c r="E271" s="9" t="s">
        <v>9928</v>
      </c>
      <c r="F271" s="3" t="s">
        <v>9929</v>
      </c>
      <c r="G271" s="3" t="s">
        <v>5660</v>
      </c>
      <c r="H271" s="9" t="s">
        <v>9930</v>
      </c>
      <c r="I271" s="3" t="s">
        <v>9931</v>
      </c>
      <c r="J271" s="3" t="s">
        <v>5660</v>
      </c>
      <c r="K271" s="5"/>
    </row>
    <row r="272">
      <c r="A272" s="8" t="s">
        <v>5621</v>
      </c>
      <c r="B272" s="8" t="s">
        <v>5622</v>
      </c>
      <c r="C272" s="3" t="s">
        <v>5623</v>
      </c>
      <c r="D272" s="3" t="s">
        <v>5624</v>
      </c>
      <c r="E272" s="9" t="s">
        <v>5625</v>
      </c>
      <c r="F272" s="3" t="s">
        <v>5626</v>
      </c>
      <c r="G272" s="3" t="s">
        <v>5627</v>
      </c>
      <c r="H272" s="9" t="s">
        <v>5628</v>
      </c>
      <c r="I272" s="3" t="s">
        <v>5629</v>
      </c>
      <c r="J272" s="3" t="s">
        <v>5630</v>
      </c>
      <c r="K272" s="5"/>
    </row>
    <row r="273">
      <c r="A273" s="8" t="s">
        <v>5631</v>
      </c>
      <c r="B273" s="8" t="s">
        <v>5632</v>
      </c>
      <c r="C273" s="3" t="s">
        <v>5633</v>
      </c>
      <c r="D273" s="3" t="s">
        <v>5634</v>
      </c>
      <c r="E273" s="9" t="s">
        <v>2735</v>
      </c>
      <c r="F273" s="3" t="s">
        <v>2736</v>
      </c>
      <c r="G273" s="3" t="s">
        <v>2737</v>
      </c>
      <c r="H273" s="9" t="s">
        <v>5635</v>
      </c>
      <c r="I273" s="3" t="s">
        <v>5636</v>
      </c>
      <c r="J273" s="3" t="s">
        <v>5637</v>
      </c>
      <c r="K273" s="5"/>
    </row>
    <row r="274">
      <c r="A274" s="8" t="s">
        <v>22218</v>
      </c>
      <c r="B274" s="8" t="s">
        <v>22219</v>
      </c>
      <c r="C274" s="3" t="s">
        <v>22220</v>
      </c>
      <c r="D274" s="3" t="s">
        <v>22221</v>
      </c>
      <c r="E274" s="9" t="s">
        <v>22222</v>
      </c>
      <c r="F274" s="3" t="s">
        <v>22223</v>
      </c>
      <c r="G274" s="3" t="s">
        <v>22224</v>
      </c>
      <c r="H274" s="9" t="s">
        <v>22225</v>
      </c>
      <c r="I274" s="3" t="s">
        <v>22226</v>
      </c>
      <c r="J274" s="3" t="s">
        <v>5620</v>
      </c>
      <c r="K274" s="5"/>
    </row>
    <row r="275">
      <c r="A275" s="8" t="s">
        <v>9939</v>
      </c>
      <c r="B275" s="8" t="s">
        <v>9940</v>
      </c>
      <c r="C275" s="3" t="s">
        <v>9941</v>
      </c>
      <c r="D275" s="3" t="s">
        <v>9942</v>
      </c>
      <c r="E275" s="9" t="s">
        <v>9943</v>
      </c>
      <c r="F275" s="3" t="s">
        <v>9944</v>
      </c>
      <c r="G275" s="3" t="s">
        <v>5660</v>
      </c>
      <c r="H275" s="9" t="s">
        <v>9945</v>
      </c>
      <c r="I275" s="3" t="s">
        <v>9946</v>
      </c>
      <c r="J275" s="3" t="s">
        <v>9947</v>
      </c>
      <c r="K275" s="5"/>
    </row>
    <row r="276">
      <c r="A276" s="8" t="s">
        <v>22227</v>
      </c>
      <c r="B276" s="8" t="s">
        <v>22228</v>
      </c>
      <c r="C276" s="3" t="s">
        <v>22229</v>
      </c>
      <c r="D276" s="3" t="s">
        <v>22230</v>
      </c>
      <c r="E276" s="9" t="s">
        <v>22231</v>
      </c>
      <c r="F276" s="3" t="s">
        <v>22232</v>
      </c>
      <c r="G276" s="3" t="s">
        <v>22233</v>
      </c>
      <c r="H276" s="9" t="s">
        <v>22234</v>
      </c>
      <c r="I276" s="3" t="s">
        <v>22235</v>
      </c>
      <c r="J276" s="3" t="s">
        <v>22236</v>
      </c>
      <c r="K276" s="5"/>
    </row>
    <row r="277">
      <c r="A277" s="8" t="s">
        <v>22237</v>
      </c>
      <c r="B277" s="8" t="s">
        <v>22238</v>
      </c>
      <c r="C277" s="3" t="s">
        <v>22239</v>
      </c>
      <c r="D277" s="3" t="s">
        <v>22240</v>
      </c>
      <c r="E277" s="9" t="s">
        <v>22241</v>
      </c>
      <c r="F277" s="3" t="s">
        <v>62</v>
      </c>
      <c r="G277" s="3" t="s">
        <v>22242</v>
      </c>
      <c r="H277" s="9" t="s">
        <v>22243</v>
      </c>
      <c r="I277" s="3" t="s">
        <v>22244</v>
      </c>
      <c r="J277" s="3" t="s">
        <v>22245</v>
      </c>
      <c r="K277" s="5"/>
    </row>
    <row r="278">
      <c r="A278" s="8" t="s">
        <v>1323</v>
      </c>
      <c r="B278" s="8" t="s">
        <v>1324</v>
      </c>
      <c r="C278" s="3" t="s">
        <v>1325</v>
      </c>
      <c r="D278" s="3" t="s">
        <v>1326</v>
      </c>
      <c r="E278" s="9" t="s">
        <v>1327</v>
      </c>
      <c r="F278" s="3" t="s">
        <v>1328</v>
      </c>
      <c r="G278" s="3" t="s">
        <v>1329</v>
      </c>
      <c r="H278" s="9" t="s">
        <v>1330</v>
      </c>
      <c r="I278" s="3" t="s">
        <v>1331</v>
      </c>
      <c r="J278" s="3" t="s">
        <v>1332</v>
      </c>
      <c r="K278" s="5"/>
    </row>
    <row r="279">
      <c r="A279" s="8" t="s">
        <v>22246</v>
      </c>
      <c r="B279" s="8" t="s">
        <v>22247</v>
      </c>
      <c r="C279" s="3" t="s">
        <v>22248</v>
      </c>
      <c r="D279" s="3" t="s">
        <v>22249</v>
      </c>
      <c r="E279" s="9" t="s">
        <v>22250</v>
      </c>
      <c r="F279" s="3" t="s">
        <v>22251</v>
      </c>
      <c r="G279" s="3" t="s">
        <v>22252</v>
      </c>
      <c r="H279" s="9" t="s">
        <v>22253</v>
      </c>
      <c r="I279" s="3" t="s">
        <v>22254</v>
      </c>
      <c r="J279" s="3" t="s">
        <v>22255</v>
      </c>
      <c r="K279" s="5"/>
    </row>
    <row r="280">
      <c r="A280" s="8" t="s">
        <v>22256</v>
      </c>
      <c r="B280" s="8" t="s">
        <v>22257</v>
      </c>
      <c r="C280" s="3" t="s">
        <v>22258</v>
      </c>
      <c r="D280" s="3" t="s">
        <v>22259</v>
      </c>
      <c r="E280" s="9" t="s">
        <v>22260</v>
      </c>
      <c r="F280" s="3" t="s">
        <v>22258</v>
      </c>
      <c r="G280" s="3" t="s">
        <v>22261</v>
      </c>
      <c r="H280" s="9" t="s">
        <v>22262</v>
      </c>
      <c r="I280" s="3" t="s">
        <v>22263</v>
      </c>
      <c r="J280" s="3" t="s">
        <v>62</v>
      </c>
      <c r="K280" s="5"/>
    </row>
    <row r="281">
      <c r="A281" s="8" t="s">
        <v>22264</v>
      </c>
      <c r="B281" s="8" t="s">
        <v>22265</v>
      </c>
      <c r="C281" s="3" t="s">
        <v>22266</v>
      </c>
      <c r="D281" s="3" t="s">
        <v>22267</v>
      </c>
      <c r="E281" s="9" t="s">
        <v>22268</v>
      </c>
      <c r="F281" s="3" t="s">
        <v>22269</v>
      </c>
      <c r="G281" s="3" t="s">
        <v>8094</v>
      </c>
      <c r="H281" s="9" t="s">
        <v>22270</v>
      </c>
      <c r="I281" s="3" t="s">
        <v>22271</v>
      </c>
      <c r="J281" s="3" t="s">
        <v>22272</v>
      </c>
      <c r="K281" s="5"/>
    </row>
    <row r="282">
      <c r="A282" s="8" t="s">
        <v>9956</v>
      </c>
      <c r="B282" s="8" t="s">
        <v>9957</v>
      </c>
      <c r="C282" s="3" t="s">
        <v>9958</v>
      </c>
      <c r="D282" s="3" t="s">
        <v>9959</v>
      </c>
      <c r="E282" s="9" t="s">
        <v>9960</v>
      </c>
      <c r="F282" s="3" t="s">
        <v>9961</v>
      </c>
      <c r="G282" s="3" t="s">
        <v>5535</v>
      </c>
      <c r="H282" s="9" t="s">
        <v>9962</v>
      </c>
      <c r="I282" s="3" t="s">
        <v>9963</v>
      </c>
      <c r="J282" s="3" t="s">
        <v>5535</v>
      </c>
      <c r="K282" s="5"/>
    </row>
    <row r="283">
      <c r="A283" s="8" t="s">
        <v>22273</v>
      </c>
      <c r="B283" s="8" t="s">
        <v>22274</v>
      </c>
      <c r="C283" s="3" t="s">
        <v>22275</v>
      </c>
      <c r="D283" s="3" t="s">
        <v>22276</v>
      </c>
      <c r="E283" s="9" t="s">
        <v>22277</v>
      </c>
      <c r="F283" s="3" t="s">
        <v>22278</v>
      </c>
      <c r="G283" s="3" t="s">
        <v>22279</v>
      </c>
      <c r="H283" s="9" t="s">
        <v>22280</v>
      </c>
      <c r="I283" s="3" t="s">
        <v>22281</v>
      </c>
      <c r="J283" s="3" t="s">
        <v>62</v>
      </c>
      <c r="K283" s="5"/>
    </row>
    <row r="284">
      <c r="A284" s="8" t="s">
        <v>22282</v>
      </c>
      <c r="B284" s="8" t="s">
        <v>22283</v>
      </c>
      <c r="C284" s="3" t="s">
        <v>22284</v>
      </c>
      <c r="D284" s="3" t="s">
        <v>22285</v>
      </c>
      <c r="E284" s="9" t="s">
        <v>22286</v>
      </c>
      <c r="F284" s="3" t="s">
        <v>22287</v>
      </c>
      <c r="G284" s="3" t="s">
        <v>22288</v>
      </c>
      <c r="H284" s="9" t="s">
        <v>22289</v>
      </c>
      <c r="I284" s="3" t="s">
        <v>22290</v>
      </c>
      <c r="J284" s="3" t="s">
        <v>22291</v>
      </c>
      <c r="K284" s="5"/>
    </row>
    <row r="285">
      <c r="A285" s="8" t="s">
        <v>22292</v>
      </c>
      <c r="B285" s="8" t="s">
        <v>22293</v>
      </c>
      <c r="C285" s="3" t="s">
        <v>22294</v>
      </c>
      <c r="D285" s="3" t="s">
        <v>22295</v>
      </c>
      <c r="E285" s="9" t="s">
        <v>22296</v>
      </c>
      <c r="F285" s="3" t="s">
        <v>22297</v>
      </c>
      <c r="G285" s="3" t="s">
        <v>22298</v>
      </c>
      <c r="H285" s="9" t="s">
        <v>22299</v>
      </c>
      <c r="I285" s="3" t="s">
        <v>22300</v>
      </c>
      <c r="J285" s="3" t="s">
        <v>22301</v>
      </c>
      <c r="K285" s="5"/>
    </row>
    <row r="286">
      <c r="A286" s="8" t="s">
        <v>5724</v>
      </c>
      <c r="B286" s="8" t="s">
        <v>5725</v>
      </c>
      <c r="C286" s="3" t="s">
        <v>3322</v>
      </c>
      <c r="D286" s="3" t="s">
        <v>5726</v>
      </c>
      <c r="E286" s="9" t="s">
        <v>3321</v>
      </c>
      <c r="F286" s="3" t="s">
        <v>3322</v>
      </c>
      <c r="G286" s="3" t="s">
        <v>3323</v>
      </c>
      <c r="H286" s="9" t="s">
        <v>3318</v>
      </c>
      <c r="I286" s="3" t="s">
        <v>3319</v>
      </c>
      <c r="J286" s="3" t="s">
        <v>3320</v>
      </c>
      <c r="K286" s="5"/>
    </row>
    <row r="287">
      <c r="A287" s="8" t="s">
        <v>5728</v>
      </c>
      <c r="B287" s="8" t="s">
        <v>5729</v>
      </c>
      <c r="C287" s="3" t="s">
        <v>5730</v>
      </c>
      <c r="D287" s="3" t="s">
        <v>5731</v>
      </c>
      <c r="E287" s="9" t="s">
        <v>5732</v>
      </c>
      <c r="F287" s="3" t="s">
        <v>5733</v>
      </c>
      <c r="G287" s="3" t="s">
        <v>5734</v>
      </c>
      <c r="H287" s="9" t="s">
        <v>22302</v>
      </c>
      <c r="I287" s="3" t="s">
        <v>22303</v>
      </c>
      <c r="J287" s="3" t="s">
        <v>22304</v>
      </c>
      <c r="K287" s="5"/>
    </row>
    <row r="288">
      <c r="A288" s="8" t="s">
        <v>22305</v>
      </c>
      <c r="B288" s="8" t="s">
        <v>22306</v>
      </c>
      <c r="C288" s="3" t="s">
        <v>22307</v>
      </c>
      <c r="D288" s="3" t="s">
        <v>22308</v>
      </c>
      <c r="E288" s="9" t="s">
        <v>22309</v>
      </c>
      <c r="F288" s="3" t="s">
        <v>22310</v>
      </c>
      <c r="G288" s="3" t="s">
        <v>22311</v>
      </c>
      <c r="H288" s="9" t="s">
        <v>22312</v>
      </c>
      <c r="I288" s="3" t="s">
        <v>22313</v>
      </c>
      <c r="J288" s="3" t="s">
        <v>22314</v>
      </c>
      <c r="K288" s="5"/>
    </row>
    <row r="289">
      <c r="A289" s="8" t="s">
        <v>1380</v>
      </c>
      <c r="B289" s="8" t="s">
        <v>1381</v>
      </c>
      <c r="C289" s="3" t="s">
        <v>1382</v>
      </c>
      <c r="D289" s="3" t="s">
        <v>1383</v>
      </c>
      <c r="E289" s="9" t="s">
        <v>1384</v>
      </c>
      <c r="F289" s="3" t="s">
        <v>1385</v>
      </c>
      <c r="G289" s="3" t="s">
        <v>1386</v>
      </c>
      <c r="H289" s="9" t="s">
        <v>22315</v>
      </c>
      <c r="I289" s="3" t="s">
        <v>22316</v>
      </c>
      <c r="J289" s="3" t="s">
        <v>22317</v>
      </c>
      <c r="K289" s="5"/>
    </row>
    <row r="290">
      <c r="A290" s="8" t="s">
        <v>22318</v>
      </c>
      <c r="B290" s="8" t="s">
        <v>22319</v>
      </c>
      <c r="C290" s="3" t="s">
        <v>22320</v>
      </c>
      <c r="D290" s="3" t="s">
        <v>22321</v>
      </c>
      <c r="E290" s="9" t="s">
        <v>22322</v>
      </c>
      <c r="F290" s="3" t="s">
        <v>22323</v>
      </c>
      <c r="G290" s="3" t="s">
        <v>22324</v>
      </c>
      <c r="H290" s="9" t="s">
        <v>22325</v>
      </c>
      <c r="I290" s="3" t="s">
        <v>22326</v>
      </c>
      <c r="J290" s="3" t="s">
        <v>22327</v>
      </c>
      <c r="K290" s="5"/>
    </row>
    <row r="291">
      <c r="A291" s="8" t="s">
        <v>22328</v>
      </c>
      <c r="B291" s="8" t="s">
        <v>22329</v>
      </c>
      <c r="C291" s="3" t="s">
        <v>22330</v>
      </c>
      <c r="D291" s="3" t="s">
        <v>22331</v>
      </c>
      <c r="E291" s="9" t="s">
        <v>22332</v>
      </c>
      <c r="F291" s="3" t="s">
        <v>22333</v>
      </c>
      <c r="G291" s="3" t="s">
        <v>22334</v>
      </c>
      <c r="H291" s="9" t="s">
        <v>22335</v>
      </c>
      <c r="I291" s="3" t="s">
        <v>22336</v>
      </c>
      <c r="J291" s="3" t="s">
        <v>10032</v>
      </c>
      <c r="K291" s="5"/>
    </row>
    <row r="292">
      <c r="A292" s="8" t="s">
        <v>5738</v>
      </c>
      <c r="B292" s="8" t="s">
        <v>5739</v>
      </c>
      <c r="C292" s="3" t="s">
        <v>5740</v>
      </c>
      <c r="D292" s="3" t="s">
        <v>5741</v>
      </c>
      <c r="E292" s="9" t="s">
        <v>5742</v>
      </c>
      <c r="F292" s="3" t="s">
        <v>5743</v>
      </c>
      <c r="G292" s="3" t="s">
        <v>5744</v>
      </c>
      <c r="H292" s="9" t="s">
        <v>22337</v>
      </c>
      <c r="I292" s="3" t="s">
        <v>22338</v>
      </c>
      <c r="J292" s="3" t="s">
        <v>22339</v>
      </c>
      <c r="K292" s="5"/>
    </row>
    <row r="293">
      <c r="A293" s="8" t="s">
        <v>22340</v>
      </c>
      <c r="B293" s="8" t="s">
        <v>22341</v>
      </c>
      <c r="C293" s="3" t="s">
        <v>22342</v>
      </c>
      <c r="D293" s="3" t="s">
        <v>22343</v>
      </c>
      <c r="E293" s="9" t="s">
        <v>22344</v>
      </c>
      <c r="F293" s="3" t="s">
        <v>22345</v>
      </c>
      <c r="G293" s="3" t="s">
        <v>22346</v>
      </c>
      <c r="H293" s="9" t="s">
        <v>22347</v>
      </c>
      <c r="I293" s="3" t="s">
        <v>22348</v>
      </c>
      <c r="J293" s="3" t="s">
        <v>22349</v>
      </c>
      <c r="K293" s="5"/>
    </row>
    <row r="294">
      <c r="A294" s="8" t="s">
        <v>1390</v>
      </c>
      <c r="B294" s="8" t="s">
        <v>1391</v>
      </c>
      <c r="C294" s="3" t="s">
        <v>1392</v>
      </c>
      <c r="D294" s="3" t="s">
        <v>1393</v>
      </c>
      <c r="E294" s="9" t="s">
        <v>1394</v>
      </c>
      <c r="F294" s="3" t="s">
        <v>1395</v>
      </c>
      <c r="G294" s="3" t="s">
        <v>1396</v>
      </c>
      <c r="H294" s="9" t="s">
        <v>1397</v>
      </c>
      <c r="I294" s="3" t="s">
        <v>1398</v>
      </c>
      <c r="J294" s="3" t="s">
        <v>1399</v>
      </c>
      <c r="K294" s="5"/>
    </row>
    <row r="295">
      <c r="A295" s="8" t="s">
        <v>22350</v>
      </c>
      <c r="B295" s="8" t="s">
        <v>22351</v>
      </c>
      <c r="C295" s="3" t="s">
        <v>22352</v>
      </c>
      <c r="D295" s="3" t="s">
        <v>22353</v>
      </c>
      <c r="E295" s="9" t="s">
        <v>22354</v>
      </c>
      <c r="F295" s="3" t="s">
        <v>22355</v>
      </c>
      <c r="G295" s="3" t="s">
        <v>22356</v>
      </c>
      <c r="H295" s="9" t="s">
        <v>22357</v>
      </c>
      <c r="I295" s="3" t="s">
        <v>22358</v>
      </c>
      <c r="J295" s="3" t="s">
        <v>22359</v>
      </c>
      <c r="K295" s="5"/>
    </row>
    <row r="296">
      <c r="A296" s="8" t="s">
        <v>22360</v>
      </c>
      <c r="B296" s="8" t="s">
        <v>22361</v>
      </c>
      <c r="C296" s="3" t="s">
        <v>22362</v>
      </c>
      <c r="D296" s="3" t="s">
        <v>22363</v>
      </c>
      <c r="E296" s="9" t="s">
        <v>22364</v>
      </c>
      <c r="F296" s="3" t="s">
        <v>22362</v>
      </c>
      <c r="G296" s="3" t="s">
        <v>22365</v>
      </c>
      <c r="H296" s="9" t="s">
        <v>22366</v>
      </c>
      <c r="I296" s="3" t="s">
        <v>22367</v>
      </c>
      <c r="J296" s="3" t="s">
        <v>22368</v>
      </c>
      <c r="K296" s="5"/>
    </row>
    <row r="297">
      <c r="A297" s="8" t="s">
        <v>22369</v>
      </c>
      <c r="B297" s="8" t="s">
        <v>22370</v>
      </c>
      <c r="C297" s="3" t="s">
        <v>22371</v>
      </c>
      <c r="D297" s="3" t="s">
        <v>22372</v>
      </c>
      <c r="E297" s="9" t="s">
        <v>22373</v>
      </c>
      <c r="F297" s="3" t="s">
        <v>22374</v>
      </c>
      <c r="G297" s="3" t="s">
        <v>22375</v>
      </c>
      <c r="H297" s="9" t="s">
        <v>1407</v>
      </c>
      <c r="I297" s="3" t="s">
        <v>1408</v>
      </c>
      <c r="J297" s="3" t="s">
        <v>1409</v>
      </c>
      <c r="K297" s="5"/>
    </row>
    <row r="298">
      <c r="A298" s="8" t="s">
        <v>22376</v>
      </c>
      <c r="B298" s="8" t="s">
        <v>22377</v>
      </c>
      <c r="C298" s="3" t="s">
        <v>22378</v>
      </c>
      <c r="D298" s="3" t="s">
        <v>22379</v>
      </c>
      <c r="E298" s="9" t="s">
        <v>22380</v>
      </c>
      <c r="F298" s="3" t="s">
        <v>22381</v>
      </c>
      <c r="G298" s="3" t="s">
        <v>22382</v>
      </c>
      <c r="H298" s="9" t="s">
        <v>22383</v>
      </c>
      <c r="I298" s="3" t="s">
        <v>22384</v>
      </c>
      <c r="J298" s="3" t="s">
        <v>22385</v>
      </c>
      <c r="K298" s="5"/>
    </row>
    <row r="299">
      <c r="A299" s="8" t="s">
        <v>1410</v>
      </c>
      <c r="B299" s="8" t="s">
        <v>1411</v>
      </c>
      <c r="C299" s="3" t="s">
        <v>1412</v>
      </c>
      <c r="D299" s="3" t="s">
        <v>1413</v>
      </c>
      <c r="E299" s="9" t="s">
        <v>1414</v>
      </c>
      <c r="F299" s="3" t="s">
        <v>1415</v>
      </c>
      <c r="G299" s="3" t="s">
        <v>1416</v>
      </c>
      <c r="H299" s="9" t="s">
        <v>1417</v>
      </c>
      <c r="I299" s="3" t="s">
        <v>1418</v>
      </c>
      <c r="J299" s="3" t="s">
        <v>1419</v>
      </c>
      <c r="K299" s="5"/>
    </row>
    <row r="300">
      <c r="A300" s="8" t="s">
        <v>10125</v>
      </c>
      <c r="B300" s="8" t="s">
        <v>10126</v>
      </c>
      <c r="C300" s="3" t="s">
        <v>10127</v>
      </c>
      <c r="D300" s="3" t="s">
        <v>10128</v>
      </c>
      <c r="E300" s="9" t="s">
        <v>10129</v>
      </c>
      <c r="F300" s="3" t="s">
        <v>10127</v>
      </c>
      <c r="G300" s="3" t="s">
        <v>10130</v>
      </c>
      <c r="H300" s="9" t="s">
        <v>22386</v>
      </c>
      <c r="I300" s="3" t="s">
        <v>22387</v>
      </c>
      <c r="J300" s="3" t="s">
        <v>8634</v>
      </c>
      <c r="K300" s="5"/>
    </row>
    <row r="301">
      <c r="A301" s="8" t="s">
        <v>10134</v>
      </c>
      <c r="B301" s="8" t="s">
        <v>10135</v>
      </c>
      <c r="C301" s="3" t="s">
        <v>10136</v>
      </c>
      <c r="D301" s="3" t="s">
        <v>10137</v>
      </c>
      <c r="E301" s="9" t="s">
        <v>10138</v>
      </c>
      <c r="F301" s="3" t="s">
        <v>10139</v>
      </c>
      <c r="G301" s="3" t="s">
        <v>6040</v>
      </c>
      <c r="H301" s="9" t="s">
        <v>22388</v>
      </c>
      <c r="I301" s="3" t="s">
        <v>22389</v>
      </c>
      <c r="J301" s="3" t="s">
        <v>11365</v>
      </c>
      <c r="K301" s="5"/>
    </row>
    <row r="302">
      <c r="A302" s="8" t="s">
        <v>1458</v>
      </c>
      <c r="B302" s="8" t="s">
        <v>1459</v>
      </c>
      <c r="C302" s="3" t="s">
        <v>1460</v>
      </c>
      <c r="D302" s="3" t="s">
        <v>1461</v>
      </c>
      <c r="E302" s="9" t="s">
        <v>1462</v>
      </c>
      <c r="F302" s="3" t="s">
        <v>1463</v>
      </c>
      <c r="G302" s="3" t="s">
        <v>1464</v>
      </c>
      <c r="H302" s="9" t="s">
        <v>1465</v>
      </c>
      <c r="I302" s="3" t="s">
        <v>1466</v>
      </c>
      <c r="J302" s="3" t="s">
        <v>1467</v>
      </c>
      <c r="K302" s="5"/>
    </row>
    <row r="303">
      <c r="A303" s="8" t="s">
        <v>1468</v>
      </c>
      <c r="B303" s="8" t="s">
        <v>1469</v>
      </c>
      <c r="C303" s="3" t="s">
        <v>1470</v>
      </c>
      <c r="D303" s="3" t="s">
        <v>1471</v>
      </c>
      <c r="E303" s="9" t="s">
        <v>1472</v>
      </c>
      <c r="F303" s="3" t="s">
        <v>1470</v>
      </c>
      <c r="G303" s="3" t="s">
        <v>1473</v>
      </c>
      <c r="H303" s="9" t="s">
        <v>1474</v>
      </c>
      <c r="I303" s="3" t="s">
        <v>1475</v>
      </c>
      <c r="J303" s="3" t="s">
        <v>1476</v>
      </c>
      <c r="K303" s="5"/>
    </row>
    <row r="304">
      <c r="A304" s="8" t="s">
        <v>5764</v>
      </c>
      <c r="B304" s="8" t="s">
        <v>5765</v>
      </c>
      <c r="C304" s="3" t="s">
        <v>5766</v>
      </c>
      <c r="D304" s="3" t="s">
        <v>5767</v>
      </c>
      <c r="E304" s="9" t="s">
        <v>5768</v>
      </c>
      <c r="F304" s="3" t="s">
        <v>5766</v>
      </c>
      <c r="G304" s="3" t="s">
        <v>2125</v>
      </c>
      <c r="H304" s="9" t="s">
        <v>5769</v>
      </c>
      <c r="I304" s="3" t="s">
        <v>5770</v>
      </c>
      <c r="J304" s="3" t="s">
        <v>5771</v>
      </c>
      <c r="K304" s="5"/>
    </row>
    <row r="305">
      <c r="A305" s="8" t="s">
        <v>10217</v>
      </c>
      <c r="B305" s="8" t="s">
        <v>10218</v>
      </c>
      <c r="C305" s="3" t="s">
        <v>10219</v>
      </c>
      <c r="D305" s="3" t="s">
        <v>10220</v>
      </c>
      <c r="E305" s="9" t="s">
        <v>10221</v>
      </c>
      <c r="F305" s="3" t="s">
        <v>10222</v>
      </c>
      <c r="G305" s="3" t="s">
        <v>10223</v>
      </c>
      <c r="H305" s="9" t="s">
        <v>12438</v>
      </c>
      <c r="I305" s="3" t="s">
        <v>12439</v>
      </c>
      <c r="J305" s="3" t="s">
        <v>12440</v>
      </c>
      <c r="K305" s="5"/>
    </row>
    <row r="306">
      <c r="A306" s="8" t="s">
        <v>22390</v>
      </c>
      <c r="B306" s="8" t="s">
        <v>22391</v>
      </c>
      <c r="C306" s="3" t="s">
        <v>22392</v>
      </c>
      <c r="D306" s="3" t="s">
        <v>22393</v>
      </c>
      <c r="E306" s="9" t="s">
        <v>22394</v>
      </c>
      <c r="F306" s="3" t="s">
        <v>22395</v>
      </c>
      <c r="G306" s="3" t="s">
        <v>22396</v>
      </c>
      <c r="H306" s="9" t="s">
        <v>22397</v>
      </c>
      <c r="I306" s="3" t="s">
        <v>22398</v>
      </c>
      <c r="J306" s="3" t="s">
        <v>1602</v>
      </c>
      <c r="K306" s="5"/>
    </row>
    <row r="307">
      <c r="A307" s="8" t="s">
        <v>1496</v>
      </c>
      <c r="B307" s="8" t="s">
        <v>1497</v>
      </c>
      <c r="C307" s="3" t="s">
        <v>1498</v>
      </c>
      <c r="D307" s="3" t="s">
        <v>1499</v>
      </c>
      <c r="E307" s="9" t="s">
        <v>1500</v>
      </c>
      <c r="F307" s="3" t="s">
        <v>1501</v>
      </c>
      <c r="G307" s="3" t="s">
        <v>1502</v>
      </c>
      <c r="H307" s="9" t="s">
        <v>1503</v>
      </c>
      <c r="I307" s="3" t="s">
        <v>1504</v>
      </c>
      <c r="J307" s="3" t="s">
        <v>1505</v>
      </c>
      <c r="K307" s="5"/>
    </row>
    <row r="308">
      <c r="A308" s="8" t="s">
        <v>22399</v>
      </c>
      <c r="B308" s="8" t="s">
        <v>22400</v>
      </c>
      <c r="C308" s="3" t="s">
        <v>22401</v>
      </c>
      <c r="D308" s="3" t="s">
        <v>22402</v>
      </c>
      <c r="E308" s="9" t="s">
        <v>22403</v>
      </c>
      <c r="F308" s="3" t="s">
        <v>22404</v>
      </c>
      <c r="G308" s="3" t="s">
        <v>22405</v>
      </c>
      <c r="H308" s="9" t="s">
        <v>22406</v>
      </c>
      <c r="I308" s="3" t="s">
        <v>22407</v>
      </c>
      <c r="J308" s="3" t="s">
        <v>22408</v>
      </c>
      <c r="K308" s="5"/>
    </row>
    <row r="309">
      <c r="A309" s="8" t="s">
        <v>1506</v>
      </c>
      <c r="B309" s="8" t="s">
        <v>1507</v>
      </c>
      <c r="C309" s="3" t="s">
        <v>1508</v>
      </c>
      <c r="D309" s="3" t="s">
        <v>1509</v>
      </c>
      <c r="E309" s="9" t="s">
        <v>1510</v>
      </c>
      <c r="F309" s="3" t="s">
        <v>1511</v>
      </c>
      <c r="G309" s="3" t="s">
        <v>1512</v>
      </c>
      <c r="H309" s="9" t="s">
        <v>1513</v>
      </c>
      <c r="I309" s="3" t="s">
        <v>1514</v>
      </c>
      <c r="J309" s="3" t="s">
        <v>1515</v>
      </c>
      <c r="K309" s="5"/>
    </row>
    <row r="310">
      <c r="A310" s="8" t="s">
        <v>1536</v>
      </c>
      <c r="B310" s="8" t="s">
        <v>1537</v>
      </c>
      <c r="C310" s="3" t="s">
        <v>1538</v>
      </c>
      <c r="D310" s="3" t="s">
        <v>1539</v>
      </c>
      <c r="E310" s="9" t="s">
        <v>1540</v>
      </c>
      <c r="F310" s="3" t="s">
        <v>1541</v>
      </c>
      <c r="G310" s="3" t="s">
        <v>1542</v>
      </c>
      <c r="H310" s="9" t="s">
        <v>1543</v>
      </c>
      <c r="I310" s="3" t="s">
        <v>1544</v>
      </c>
      <c r="J310" s="3" t="s">
        <v>1545</v>
      </c>
      <c r="K310" s="5"/>
    </row>
    <row r="311">
      <c r="A311" s="8" t="s">
        <v>22409</v>
      </c>
      <c r="B311" s="8" t="s">
        <v>22410</v>
      </c>
      <c r="C311" s="3" t="s">
        <v>22411</v>
      </c>
      <c r="D311" s="3" t="s">
        <v>22412</v>
      </c>
      <c r="E311" s="9" t="s">
        <v>22413</v>
      </c>
      <c r="F311" s="3" t="s">
        <v>22414</v>
      </c>
      <c r="G311" s="3" t="s">
        <v>22415</v>
      </c>
      <c r="H311" s="9" t="s">
        <v>22416</v>
      </c>
      <c r="I311" s="3" t="s">
        <v>22417</v>
      </c>
      <c r="J311" s="3" t="s">
        <v>62</v>
      </c>
      <c r="K311" s="5"/>
    </row>
    <row r="312">
      <c r="A312" s="8" t="s">
        <v>10500</v>
      </c>
      <c r="B312" s="8" t="s">
        <v>10501</v>
      </c>
      <c r="C312" s="3" t="s">
        <v>10502</v>
      </c>
      <c r="D312" s="3" t="s">
        <v>10503</v>
      </c>
      <c r="E312" s="9" t="s">
        <v>10504</v>
      </c>
      <c r="F312" s="3" t="s">
        <v>10505</v>
      </c>
      <c r="G312" s="3" t="s">
        <v>10506</v>
      </c>
      <c r="H312" s="9" t="s">
        <v>22418</v>
      </c>
      <c r="I312" s="3" t="s">
        <v>22419</v>
      </c>
      <c r="J312" s="3" t="s">
        <v>22420</v>
      </c>
      <c r="K312" s="5"/>
    </row>
    <row r="313">
      <c r="A313" s="8" t="s">
        <v>10517</v>
      </c>
      <c r="B313" s="8" t="s">
        <v>10518</v>
      </c>
      <c r="C313" s="3" t="s">
        <v>10519</v>
      </c>
      <c r="D313" s="3" t="s">
        <v>10520</v>
      </c>
      <c r="E313" s="9" t="s">
        <v>10521</v>
      </c>
      <c r="F313" s="3" t="s">
        <v>10519</v>
      </c>
      <c r="G313" s="3" t="s">
        <v>10522</v>
      </c>
      <c r="H313" s="9" t="s">
        <v>22421</v>
      </c>
      <c r="I313" s="3" t="s">
        <v>22422</v>
      </c>
      <c r="J313" s="3" t="s">
        <v>22423</v>
      </c>
      <c r="K313" s="5"/>
    </row>
    <row r="314">
      <c r="A314" s="8" t="s">
        <v>22424</v>
      </c>
      <c r="B314" s="8" t="s">
        <v>22425</v>
      </c>
      <c r="C314" s="3" t="s">
        <v>22426</v>
      </c>
      <c r="D314" s="3" t="s">
        <v>22427</v>
      </c>
      <c r="E314" s="9" t="s">
        <v>22428</v>
      </c>
      <c r="F314" s="3" t="s">
        <v>22429</v>
      </c>
      <c r="G314" s="3" t="s">
        <v>22430</v>
      </c>
      <c r="H314" s="9" t="s">
        <v>1553</v>
      </c>
      <c r="I314" s="3" t="s">
        <v>1554</v>
      </c>
      <c r="J314" s="3" t="s">
        <v>1555</v>
      </c>
      <c r="K314" s="5"/>
    </row>
    <row r="315">
      <c r="A315" s="8" t="s">
        <v>22431</v>
      </c>
      <c r="B315" s="8" t="s">
        <v>22432</v>
      </c>
      <c r="C315" s="3" t="s">
        <v>22433</v>
      </c>
      <c r="D315" s="3" t="s">
        <v>22434</v>
      </c>
      <c r="E315" s="9" t="s">
        <v>22435</v>
      </c>
      <c r="F315" s="3" t="s">
        <v>22436</v>
      </c>
      <c r="G315" s="3" t="s">
        <v>22437</v>
      </c>
      <c r="H315" s="9" t="s">
        <v>22438</v>
      </c>
      <c r="I315" s="3" t="s">
        <v>62</v>
      </c>
      <c r="J315" s="3" t="s">
        <v>62</v>
      </c>
      <c r="K315" s="5"/>
    </row>
    <row r="316">
      <c r="A316" s="8" t="s">
        <v>22439</v>
      </c>
      <c r="B316" s="8" t="s">
        <v>22440</v>
      </c>
      <c r="C316" s="3" t="s">
        <v>22441</v>
      </c>
      <c r="D316" s="3" t="s">
        <v>22442</v>
      </c>
      <c r="E316" s="9" t="s">
        <v>22443</v>
      </c>
      <c r="F316" s="3" t="s">
        <v>22444</v>
      </c>
      <c r="G316" s="3" t="s">
        <v>22445</v>
      </c>
      <c r="H316" s="9" t="s">
        <v>22446</v>
      </c>
      <c r="I316" s="3" t="s">
        <v>22447</v>
      </c>
      <c r="J316" s="3" t="s">
        <v>22448</v>
      </c>
      <c r="K316" s="5"/>
    </row>
    <row r="317">
      <c r="A317" s="8" t="s">
        <v>1575</v>
      </c>
      <c r="B317" s="8" t="s">
        <v>1576</v>
      </c>
      <c r="C317" s="3" t="s">
        <v>1577</v>
      </c>
      <c r="D317" s="3" t="s">
        <v>1578</v>
      </c>
      <c r="E317" s="9" t="s">
        <v>1579</v>
      </c>
      <c r="F317" s="3" t="s">
        <v>1580</v>
      </c>
      <c r="G317" s="3" t="s">
        <v>1581</v>
      </c>
      <c r="H317" s="9" t="s">
        <v>1582</v>
      </c>
      <c r="I317" s="3" t="s">
        <v>1583</v>
      </c>
      <c r="J317" s="3" t="s">
        <v>1584</v>
      </c>
      <c r="K317" s="5"/>
    </row>
    <row r="318">
      <c r="A318" s="8" t="s">
        <v>10655</v>
      </c>
      <c r="B318" s="8" t="s">
        <v>10656</v>
      </c>
      <c r="C318" s="3" t="s">
        <v>10657</v>
      </c>
      <c r="D318" s="3" t="s">
        <v>10658</v>
      </c>
      <c r="E318" s="9" t="s">
        <v>10659</v>
      </c>
      <c r="F318" s="3" t="s">
        <v>10657</v>
      </c>
      <c r="G318" s="3" t="s">
        <v>10660</v>
      </c>
      <c r="H318" s="9" t="s">
        <v>22449</v>
      </c>
      <c r="I318" s="3" t="s">
        <v>22450</v>
      </c>
      <c r="J318" s="3" t="s">
        <v>22451</v>
      </c>
      <c r="K318" s="5"/>
    </row>
    <row r="319">
      <c r="A319" s="8" t="s">
        <v>10664</v>
      </c>
      <c r="B319" s="8" t="s">
        <v>10665</v>
      </c>
      <c r="C319" s="3" t="s">
        <v>10666</v>
      </c>
      <c r="D319" s="3" t="s">
        <v>10667</v>
      </c>
      <c r="E319" s="9" t="s">
        <v>10668</v>
      </c>
      <c r="F319" s="3" t="s">
        <v>10669</v>
      </c>
      <c r="G319" s="3" t="s">
        <v>10670</v>
      </c>
      <c r="H319" s="9" t="s">
        <v>10671</v>
      </c>
      <c r="I319" s="3" t="s">
        <v>10672</v>
      </c>
      <c r="J319" s="3" t="s">
        <v>10673</v>
      </c>
      <c r="K319" s="5"/>
    </row>
    <row r="320">
      <c r="A320" s="8" t="s">
        <v>1585</v>
      </c>
      <c r="B320" s="8" t="s">
        <v>1586</v>
      </c>
      <c r="C320" s="3" t="s">
        <v>1587</v>
      </c>
      <c r="D320" s="3" t="s">
        <v>1588</v>
      </c>
      <c r="E320" s="9" t="s">
        <v>1589</v>
      </c>
      <c r="F320" s="3" t="s">
        <v>1587</v>
      </c>
      <c r="G320" s="3" t="s">
        <v>1590</v>
      </c>
      <c r="H320" s="9" t="s">
        <v>1591</v>
      </c>
      <c r="I320" s="3" t="s">
        <v>1592</v>
      </c>
      <c r="J320" s="3" t="s">
        <v>1593</v>
      </c>
      <c r="K320" s="5"/>
    </row>
    <row r="321">
      <c r="A321" s="8" t="s">
        <v>10680</v>
      </c>
      <c r="B321" s="8" t="s">
        <v>10681</v>
      </c>
      <c r="C321" s="3" t="s">
        <v>10682</v>
      </c>
      <c r="D321" s="3" t="s">
        <v>10683</v>
      </c>
      <c r="E321" s="9" t="s">
        <v>10684</v>
      </c>
      <c r="F321" s="3" t="s">
        <v>10685</v>
      </c>
      <c r="G321" s="3" t="s">
        <v>10686</v>
      </c>
      <c r="H321" s="9" t="s">
        <v>22452</v>
      </c>
      <c r="I321" s="3" t="s">
        <v>22453</v>
      </c>
      <c r="J321" s="3" t="s">
        <v>22454</v>
      </c>
      <c r="K321" s="5"/>
    </row>
    <row r="322">
      <c r="A322" s="8" t="s">
        <v>1594</v>
      </c>
      <c r="B322" s="8" t="s">
        <v>1595</v>
      </c>
      <c r="C322" s="3" t="s">
        <v>1596</v>
      </c>
      <c r="D322" s="3" t="s">
        <v>1597</v>
      </c>
      <c r="E322" s="9" t="s">
        <v>1598</v>
      </c>
      <c r="F322" s="3" t="s">
        <v>1599</v>
      </c>
      <c r="G322" s="3" t="s">
        <v>1590</v>
      </c>
      <c r="H322" s="9" t="s">
        <v>1600</v>
      </c>
      <c r="I322" s="3" t="s">
        <v>1601</v>
      </c>
      <c r="J322" s="3" t="s">
        <v>1602</v>
      </c>
      <c r="K322" s="5"/>
    </row>
    <row r="323">
      <c r="A323" s="8" t="s">
        <v>22455</v>
      </c>
      <c r="B323" s="8" t="s">
        <v>22456</v>
      </c>
      <c r="C323" s="3" t="s">
        <v>22457</v>
      </c>
      <c r="D323" s="3" t="s">
        <v>22458</v>
      </c>
      <c r="E323" s="9" t="s">
        <v>22459</v>
      </c>
      <c r="F323" s="3" t="s">
        <v>22460</v>
      </c>
      <c r="G323" s="3" t="s">
        <v>22461</v>
      </c>
      <c r="H323" s="9" t="s">
        <v>22462</v>
      </c>
      <c r="I323" s="3" t="s">
        <v>22463</v>
      </c>
      <c r="J323" s="3" t="s">
        <v>22464</v>
      </c>
      <c r="K323" s="5"/>
    </row>
    <row r="324">
      <c r="A324" s="8" t="s">
        <v>10728</v>
      </c>
      <c r="B324" s="8" t="s">
        <v>10729</v>
      </c>
      <c r="C324" s="3" t="s">
        <v>10730</v>
      </c>
      <c r="D324" s="3" t="s">
        <v>10731</v>
      </c>
      <c r="E324" s="9" t="s">
        <v>10732</v>
      </c>
      <c r="F324" s="3" t="s">
        <v>10733</v>
      </c>
      <c r="G324" s="3" t="s">
        <v>10734</v>
      </c>
      <c r="H324" s="9" t="s">
        <v>10735</v>
      </c>
      <c r="I324" s="3" t="s">
        <v>10736</v>
      </c>
      <c r="J324" s="3" t="s">
        <v>10737</v>
      </c>
      <c r="K324" s="5"/>
    </row>
    <row r="325">
      <c r="A325" s="8" t="s">
        <v>22465</v>
      </c>
      <c r="B325" s="8" t="s">
        <v>22466</v>
      </c>
      <c r="C325" s="3" t="s">
        <v>22467</v>
      </c>
      <c r="D325" s="3" t="s">
        <v>22468</v>
      </c>
      <c r="E325" s="9" t="s">
        <v>22469</v>
      </c>
      <c r="F325" s="3" t="s">
        <v>22470</v>
      </c>
      <c r="G325" s="3" t="s">
        <v>22471</v>
      </c>
      <c r="H325" s="9" t="s">
        <v>22472</v>
      </c>
      <c r="I325" s="3" t="s">
        <v>22473</v>
      </c>
      <c r="J325" s="3" t="s">
        <v>22474</v>
      </c>
      <c r="K325" s="5"/>
    </row>
    <row r="326">
      <c r="A326" s="8" t="s">
        <v>1603</v>
      </c>
      <c r="B326" s="8" t="s">
        <v>1604</v>
      </c>
      <c r="C326" s="3" t="s">
        <v>1605</v>
      </c>
      <c r="D326" s="3" t="s">
        <v>1606</v>
      </c>
      <c r="E326" s="9" t="s">
        <v>1607</v>
      </c>
      <c r="F326" s="3" t="s">
        <v>1608</v>
      </c>
      <c r="G326" s="3" t="s">
        <v>1609</v>
      </c>
      <c r="H326" s="9" t="s">
        <v>1610</v>
      </c>
      <c r="I326" s="3" t="s">
        <v>1611</v>
      </c>
      <c r="J326" s="3" t="s">
        <v>1612</v>
      </c>
      <c r="K326" s="5"/>
    </row>
    <row r="327">
      <c r="A327" s="8" t="s">
        <v>1623</v>
      </c>
      <c r="B327" s="8" t="s">
        <v>1624</v>
      </c>
      <c r="C327" s="3" t="s">
        <v>1625</v>
      </c>
      <c r="D327" s="3" t="s">
        <v>1626</v>
      </c>
      <c r="E327" s="9" t="s">
        <v>1627</v>
      </c>
      <c r="F327" s="3" t="s">
        <v>1628</v>
      </c>
      <c r="G327" s="3" t="s">
        <v>1590</v>
      </c>
      <c r="H327" s="9" t="s">
        <v>1629</v>
      </c>
      <c r="I327" s="3" t="s">
        <v>1630</v>
      </c>
      <c r="J327" s="3" t="s">
        <v>1602</v>
      </c>
      <c r="K327" s="5"/>
    </row>
    <row r="328">
      <c r="A328" s="8" t="s">
        <v>22475</v>
      </c>
      <c r="B328" s="8" t="s">
        <v>22476</v>
      </c>
      <c r="C328" s="3" t="s">
        <v>22477</v>
      </c>
      <c r="D328" s="3" t="s">
        <v>22478</v>
      </c>
      <c r="E328" s="9" t="s">
        <v>22315</v>
      </c>
      <c r="F328" s="3" t="s">
        <v>22316</v>
      </c>
      <c r="G328" s="3" t="s">
        <v>22317</v>
      </c>
      <c r="H328" s="9" t="s">
        <v>22479</v>
      </c>
      <c r="I328" s="3" t="s">
        <v>22480</v>
      </c>
      <c r="J328" s="3" t="s">
        <v>10793</v>
      </c>
      <c r="K328" s="5"/>
    </row>
    <row r="329">
      <c r="A329" s="8" t="s">
        <v>1651</v>
      </c>
      <c r="B329" s="8" t="s">
        <v>1652</v>
      </c>
      <c r="C329" s="3" t="s">
        <v>1653</v>
      </c>
      <c r="D329" s="3" t="s">
        <v>1654</v>
      </c>
      <c r="E329" s="9" t="s">
        <v>1655</v>
      </c>
      <c r="F329" s="3" t="s">
        <v>1656</v>
      </c>
      <c r="G329" s="3" t="s">
        <v>1657</v>
      </c>
      <c r="H329" s="9" t="s">
        <v>22481</v>
      </c>
      <c r="I329" s="3" t="s">
        <v>22482</v>
      </c>
      <c r="J329" s="3" t="s">
        <v>22483</v>
      </c>
      <c r="K329" s="5"/>
    </row>
    <row r="330">
      <c r="A330" s="8" t="s">
        <v>1661</v>
      </c>
      <c r="B330" s="8" t="s">
        <v>1662</v>
      </c>
      <c r="C330" s="3" t="s">
        <v>1663</v>
      </c>
      <c r="D330" s="3" t="s">
        <v>1664</v>
      </c>
      <c r="E330" s="9" t="s">
        <v>1665</v>
      </c>
      <c r="F330" s="3" t="s">
        <v>1666</v>
      </c>
      <c r="G330" s="3" t="s">
        <v>1667</v>
      </c>
      <c r="H330" s="9" t="s">
        <v>1668</v>
      </c>
      <c r="I330" s="3" t="s">
        <v>1669</v>
      </c>
      <c r="J330" s="3" t="s">
        <v>1670</v>
      </c>
      <c r="K330" s="5"/>
    </row>
    <row r="331">
      <c r="A331" s="8" t="s">
        <v>1671</v>
      </c>
      <c r="B331" s="8" t="s">
        <v>1672</v>
      </c>
      <c r="C331" s="3" t="s">
        <v>1673</v>
      </c>
      <c r="D331" s="3" t="s">
        <v>1674</v>
      </c>
      <c r="E331" s="9" t="s">
        <v>1675</v>
      </c>
      <c r="F331" s="3" t="s">
        <v>1676</v>
      </c>
      <c r="G331" s="3" t="s">
        <v>1677</v>
      </c>
      <c r="H331" s="9" t="s">
        <v>1678</v>
      </c>
      <c r="I331" s="3" t="s">
        <v>1679</v>
      </c>
      <c r="J331" s="3" t="s">
        <v>1680</v>
      </c>
      <c r="K331" s="5"/>
    </row>
    <row r="332">
      <c r="A332" s="8" t="s">
        <v>1681</v>
      </c>
      <c r="B332" s="8" t="s">
        <v>1682</v>
      </c>
      <c r="C332" s="3" t="s">
        <v>1683</v>
      </c>
      <c r="D332" s="3" t="s">
        <v>1684</v>
      </c>
      <c r="E332" s="9" t="s">
        <v>1685</v>
      </c>
      <c r="F332" s="3" t="s">
        <v>1686</v>
      </c>
      <c r="G332" s="3" t="s">
        <v>1687</v>
      </c>
      <c r="H332" s="9" t="s">
        <v>10962</v>
      </c>
      <c r="I332" s="3" t="s">
        <v>10963</v>
      </c>
      <c r="J332" s="3" t="s">
        <v>10964</v>
      </c>
      <c r="K332" s="5"/>
    </row>
    <row r="333">
      <c r="A333" s="8" t="s">
        <v>10984</v>
      </c>
      <c r="B333" s="8" t="s">
        <v>10985</v>
      </c>
      <c r="C333" s="3" t="s">
        <v>10986</v>
      </c>
      <c r="D333" s="3" t="s">
        <v>10987</v>
      </c>
      <c r="E333" s="9" t="s">
        <v>10988</v>
      </c>
      <c r="F333" s="3" t="s">
        <v>10989</v>
      </c>
      <c r="G333" s="3" t="s">
        <v>10990</v>
      </c>
      <c r="H333" s="9" t="s">
        <v>10991</v>
      </c>
      <c r="I333" s="3" t="s">
        <v>10992</v>
      </c>
      <c r="J333" s="3" t="s">
        <v>2400</v>
      </c>
      <c r="K333" s="5"/>
    </row>
    <row r="334">
      <c r="A334" s="8" t="s">
        <v>5878</v>
      </c>
      <c r="B334" s="8" t="s">
        <v>5879</v>
      </c>
      <c r="C334" s="3" t="s">
        <v>5880</v>
      </c>
      <c r="D334" s="3" t="s">
        <v>5881</v>
      </c>
      <c r="E334" s="9" t="s">
        <v>5882</v>
      </c>
      <c r="F334" s="3" t="s">
        <v>5883</v>
      </c>
      <c r="G334" s="3" t="s">
        <v>5884</v>
      </c>
      <c r="H334" s="9" t="s">
        <v>5885</v>
      </c>
      <c r="I334" s="3" t="s">
        <v>5886</v>
      </c>
      <c r="J334" s="3" t="s">
        <v>5887</v>
      </c>
      <c r="K334" s="5"/>
    </row>
    <row r="335">
      <c r="A335" s="8" t="s">
        <v>22484</v>
      </c>
      <c r="B335" s="8" t="s">
        <v>22485</v>
      </c>
      <c r="C335" s="3" t="s">
        <v>4098</v>
      </c>
      <c r="D335" s="3" t="s">
        <v>22486</v>
      </c>
      <c r="E335" s="9" t="s">
        <v>22487</v>
      </c>
      <c r="F335" s="3" t="s">
        <v>4098</v>
      </c>
      <c r="G335" s="3" t="s">
        <v>22488</v>
      </c>
      <c r="H335" s="9" t="s">
        <v>22489</v>
      </c>
      <c r="I335" s="3" t="s">
        <v>22490</v>
      </c>
      <c r="J335" s="3" t="s">
        <v>22491</v>
      </c>
      <c r="K335" s="5"/>
    </row>
    <row r="336">
      <c r="A336" s="8" t="s">
        <v>22492</v>
      </c>
      <c r="B336" s="8" t="s">
        <v>22493</v>
      </c>
      <c r="C336" s="3" t="s">
        <v>22494</v>
      </c>
      <c r="D336" s="3" t="s">
        <v>22495</v>
      </c>
      <c r="E336" s="9" t="s">
        <v>22496</v>
      </c>
      <c r="F336" s="3" t="s">
        <v>22494</v>
      </c>
      <c r="G336" s="3" t="s">
        <v>22497</v>
      </c>
      <c r="H336" s="9" t="s">
        <v>22498</v>
      </c>
      <c r="I336" s="3" t="s">
        <v>22499</v>
      </c>
      <c r="J336" s="3" t="s">
        <v>5924</v>
      </c>
      <c r="K336" s="5"/>
    </row>
    <row r="337">
      <c r="A337" s="8" t="s">
        <v>1710</v>
      </c>
      <c r="B337" s="8" t="s">
        <v>1711</v>
      </c>
      <c r="C337" s="3" t="s">
        <v>1712</v>
      </c>
      <c r="D337" s="3" t="s">
        <v>1713</v>
      </c>
      <c r="E337" s="9" t="s">
        <v>1714</v>
      </c>
      <c r="F337" s="3" t="s">
        <v>1715</v>
      </c>
      <c r="G337" s="3" t="s">
        <v>1716</v>
      </c>
      <c r="H337" s="9" t="s">
        <v>1717</v>
      </c>
      <c r="I337" s="3" t="s">
        <v>1718</v>
      </c>
      <c r="J337" s="3" t="s">
        <v>1719</v>
      </c>
      <c r="K337" s="5"/>
    </row>
    <row r="338">
      <c r="A338" s="8" t="s">
        <v>22500</v>
      </c>
      <c r="B338" s="8" t="s">
        <v>22501</v>
      </c>
      <c r="C338" s="3" t="s">
        <v>22502</v>
      </c>
      <c r="D338" s="3" t="s">
        <v>22503</v>
      </c>
      <c r="E338" s="9" t="s">
        <v>22504</v>
      </c>
      <c r="F338" s="3" t="s">
        <v>22502</v>
      </c>
      <c r="G338" s="3" t="s">
        <v>22505</v>
      </c>
      <c r="H338" s="9" t="s">
        <v>22506</v>
      </c>
      <c r="I338" s="3" t="s">
        <v>22507</v>
      </c>
      <c r="J338" s="3" t="s">
        <v>22508</v>
      </c>
      <c r="K338" s="5"/>
    </row>
    <row r="339">
      <c r="A339" s="8" t="s">
        <v>5905</v>
      </c>
      <c r="B339" s="8" t="s">
        <v>5906</v>
      </c>
      <c r="C339" s="3" t="s">
        <v>5907</v>
      </c>
      <c r="D339" s="3" t="s">
        <v>5908</v>
      </c>
      <c r="E339" s="9" t="s">
        <v>5909</v>
      </c>
      <c r="F339" s="3" t="s">
        <v>5910</v>
      </c>
      <c r="G339" s="3" t="s">
        <v>5911</v>
      </c>
      <c r="H339" s="9" t="s">
        <v>5912</v>
      </c>
      <c r="I339" s="3" t="s">
        <v>5913</v>
      </c>
      <c r="J339" s="3" t="s">
        <v>5914</v>
      </c>
      <c r="K339" s="5"/>
    </row>
    <row r="340">
      <c r="A340" s="8" t="s">
        <v>1729</v>
      </c>
      <c r="B340" s="8" t="s">
        <v>1730</v>
      </c>
      <c r="C340" s="3" t="s">
        <v>1731</v>
      </c>
      <c r="D340" s="3" t="s">
        <v>1732</v>
      </c>
      <c r="E340" s="9" t="s">
        <v>1733</v>
      </c>
      <c r="F340" s="3" t="s">
        <v>1734</v>
      </c>
      <c r="G340" s="3" t="s">
        <v>1735</v>
      </c>
      <c r="H340" s="9" t="s">
        <v>1736</v>
      </c>
      <c r="I340" s="3" t="s">
        <v>1737</v>
      </c>
      <c r="J340" s="3" t="s">
        <v>1738</v>
      </c>
      <c r="K340" s="5"/>
    </row>
    <row r="341">
      <c r="A341" s="8" t="s">
        <v>1748</v>
      </c>
      <c r="B341" s="8" t="s">
        <v>1749</v>
      </c>
      <c r="C341" s="3" t="s">
        <v>1750</v>
      </c>
      <c r="D341" s="3" t="s">
        <v>1751</v>
      </c>
      <c r="E341" s="9" t="s">
        <v>1752</v>
      </c>
      <c r="F341" s="3" t="s">
        <v>1753</v>
      </c>
      <c r="G341" s="3" t="s">
        <v>1754</v>
      </c>
      <c r="H341" s="9" t="s">
        <v>1755</v>
      </c>
      <c r="I341" s="3" t="s">
        <v>1756</v>
      </c>
      <c r="J341" s="3" t="s">
        <v>1757</v>
      </c>
      <c r="K341" s="5"/>
    </row>
    <row r="342">
      <c r="A342" s="8" t="s">
        <v>1758</v>
      </c>
      <c r="B342" s="8" t="s">
        <v>1759</v>
      </c>
      <c r="C342" s="3" t="s">
        <v>1760</v>
      </c>
      <c r="D342" s="3" t="s">
        <v>1761</v>
      </c>
      <c r="E342" s="9" t="s">
        <v>1762</v>
      </c>
      <c r="F342" s="3" t="s">
        <v>1763</v>
      </c>
      <c r="G342" s="3" t="s">
        <v>1764</v>
      </c>
      <c r="H342" s="9" t="s">
        <v>1765</v>
      </c>
      <c r="I342" s="3" t="s">
        <v>1766</v>
      </c>
      <c r="J342" s="3" t="s">
        <v>1767</v>
      </c>
      <c r="K342" s="5"/>
    </row>
    <row r="343">
      <c r="A343" s="8" t="s">
        <v>1768</v>
      </c>
      <c r="B343" s="8" t="s">
        <v>1769</v>
      </c>
      <c r="C343" s="3" t="s">
        <v>1770</v>
      </c>
      <c r="D343" s="3" t="s">
        <v>1771</v>
      </c>
      <c r="E343" s="9" t="s">
        <v>1772</v>
      </c>
      <c r="F343" s="3" t="s">
        <v>1773</v>
      </c>
      <c r="G343" s="3" t="s">
        <v>1774</v>
      </c>
      <c r="H343" s="9" t="s">
        <v>22509</v>
      </c>
      <c r="I343" s="3" t="s">
        <v>22510</v>
      </c>
      <c r="J343" s="3" t="s">
        <v>22511</v>
      </c>
      <c r="K343" s="5"/>
    </row>
    <row r="344">
      <c r="A344" s="8" t="s">
        <v>22512</v>
      </c>
      <c r="B344" s="8" t="s">
        <v>22513</v>
      </c>
      <c r="C344" s="3" t="s">
        <v>22514</v>
      </c>
      <c r="D344" s="3" t="s">
        <v>22515</v>
      </c>
      <c r="E344" s="9" t="s">
        <v>22516</v>
      </c>
      <c r="F344" s="3" t="s">
        <v>22517</v>
      </c>
      <c r="G344" s="3" t="s">
        <v>22518</v>
      </c>
      <c r="H344" s="9" t="s">
        <v>22519</v>
      </c>
      <c r="I344" s="3" t="s">
        <v>22520</v>
      </c>
      <c r="J344" s="3" t="s">
        <v>22521</v>
      </c>
      <c r="K344" s="5"/>
    </row>
    <row r="345">
      <c r="A345" s="8" t="s">
        <v>22522</v>
      </c>
      <c r="B345" s="8" t="s">
        <v>22523</v>
      </c>
      <c r="C345" s="3" t="s">
        <v>22524</v>
      </c>
      <c r="D345" s="3" t="s">
        <v>22525</v>
      </c>
      <c r="E345" s="9" t="s">
        <v>22526</v>
      </c>
      <c r="F345" s="3" t="s">
        <v>22527</v>
      </c>
      <c r="G345" s="3" t="s">
        <v>22528</v>
      </c>
      <c r="H345" s="9" t="s">
        <v>22529</v>
      </c>
      <c r="I345" s="3" t="s">
        <v>22530</v>
      </c>
      <c r="J345" s="3" t="s">
        <v>22531</v>
      </c>
      <c r="K345" s="5"/>
    </row>
    <row r="346">
      <c r="A346" s="8" t="s">
        <v>1798</v>
      </c>
      <c r="B346" s="8" t="s">
        <v>1799</v>
      </c>
      <c r="C346" s="3" t="s">
        <v>1800</v>
      </c>
      <c r="D346" s="3" t="s">
        <v>1801</v>
      </c>
      <c r="E346" s="9" t="s">
        <v>1802</v>
      </c>
      <c r="F346" s="3" t="s">
        <v>1803</v>
      </c>
      <c r="G346" s="3" t="s">
        <v>1804</v>
      </c>
      <c r="H346" s="9" t="s">
        <v>1805</v>
      </c>
      <c r="I346" s="3" t="s">
        <v>1806</v>
      </c>
      <c r="J346" s="3" t="s">
        <v>1807</v>
      </c>
      <c r="K346" s="5"/>
    </row>
    <row r="347">
      <c r="A347" s="8" t="s">
        <v>22532</v>
      </c>
      <c r="B347" s="8" t="s">
        <v>22533</v>
      </c>
      <c r="C347" s="3" t="s">
        <v>22534</v>
      </c>
      <c r="D347" s="3" t="s">
        <v>22535</v>
      </c>
      <c r="E347" s="9" t="s">
        <v>22536</v>
      </c>
      <c r="F347" s="3" t="s">
        <v>22537</v>
      </c>
      <c r="G347" s="3" t="s">
        <v>22538</v>
      </c>
      <c r="H347" s="9" t="s">
        <v>22539</v>
      </c>
      <c r="I347" s="3" t="s">
        <v>22540</v>
      </c>
      <c r="J347" s="3" t="s">
        <v>11175</v>
      </c>
      <c r="K347" s="5"/>
    </row>
    <row r="348">
      <c r="A348" s="8" t="s">
        <v>22541</v>
      </c>
      <c r="B348" s="8" t="s">
        <v>22542</v>
      </c>
      <c r="C348" s="3" t="s">
        <v>22543</v>
      </c>
      <c r="D348" s="3" t="s">
        <v>22544</v>
      </c>
      <c r="E348" s="9" t="s">
        <v>22545</v>
      </c>
      <c r="F348" s="3" t="s">
        <v>22546</v>
      </c>
      <c r="G348" s="3" t="s">
        <v>22547</v>
      </c>
      <c r="H348" s="9" t="s">
        <v>22548</v>
      </c>
      <c r="I348" s="3" t="s">
        <v>22549</v>
      </c>
      <c r="J348" s="3" t="s">
        <v>22550</v>
      </c>
      <c r="K348" s="5"/>
    </row>
    <row r="349">
      <c r="A349" s="8" t="s">
        <v>22551</v>
      </c>
      <c r="B349" s="8" t="s">
        <v>22552</v>
      </c>
      <c r="C349" s="3" t="s">
        <v>22553</v>
      </c>
      <c r="D349" s="3" t="s">
        <v>22554</v>
      </c>
      <c r="E349" s="9" t="s">
        <v>22555</v>
      </c>
      <c r="F349" s="3" t="s">
        <v>22556</v>
      </c>
      <c r="G349" s="3" t="s">
        <v>22557</v>
      </c>
      <c r="H349" s="9" t="s">
        <v>22558</v>
      </c>
      <c r="I349" s="3" t="s">
        <v>22559</v>
      </c>
      <c r="J349" s="3" t="s">
        <v>22560</v>
      </c>
      <c r="K349" s="5"/>
    </row>
    <row r="350">
      <c r="A350" s="8" t="s">
        <v>5992</v>
      </c>
      <c r="B350" s="8" t="s">
        <v>5993</v>
      </c>
      <c r="C350" s="3" t="s">
        <v>5994</v>
      </c>
      <c r="D350" s="3" t="s">
        <v>5995</v>
      </c>
      <c r="E350" s="9" t="s">
        <v>5996</v>
      </c>
      <c r="F350" s="3" t="s">
        <v>5994</v>
      </c>
      <c r="G350" s="3" t="s">
        <v>5997</v>
      </c>
      <c r="H350" s="9" t="s">
        <v>22561</v>
      </c>
      <c r="I350" s="3" t="s">
        <v>22562</v>
      </c>
      <c r="J350" s="3" t="s">
        <v>11365</v>
      </c>
      <c r="K350" s="5"/>
    </row>
    <row r="351">
      <c r="A351" s="8" t="s">
        <v>1818</v>
      </c>
      <c r="B351" s="8" t="s">
        <v>1819</v>
      </c>
      <c r="C351" s="3" t="s">
        <v>1820</v>
      </c>
      <c r="D351" s="3" t="s">
        <v>1821</v>
      </c>
      <c r="E351" s="9" t="s">
        <v>1822</v>
      </c>
      <c r="F351" s="3" t="s">
        <v>1823</v>
      </c>
      <c r="G351" s="3" t="s">
        <v>1824</v>
      </c>
      <c r="H351" s="9" t="s">
        <v>22563</v>
      </c>
      <c r="I351" s="3" t="s">
        <v>22564</v>
      </c>
      <c r="J351" s="3" t="s">
        <v>22565</v>
      </c>
      <c r="K351" s="5"/>
    </row>
    <row r="352">
      <c r="A352" s="8" t="s">
        <v>1828</v>
      </c>
      <c r="B352" s="8" t="s">
        <v>1829</v>
      </c>
      <c r="C352" s="3" t="s">
        <v>1830</v>
      </c>
      <c r="D352" s="3" t="s">
        <v>1831</v>
      </c>
      <c r="E352" s="9" t="s">
        <v>1832</v>
      </c>
      <c r="F352" s="3" t="s">
        <v>1833</v>
      </c>
      <c r="G352" s="3" t="s">
        <v>1834</v>
      </c>
      <c r="H352" s="9" t="s">
        <v>1835</v>
      </c>
      <c r="I352" s="3" t="s">
        <v>1836</v>
      </c>
      <c r="J352" s="3" t="s">
        <v>1837</v>
      </c>
      <c r="K352" s="5"/>
    </row>
    <row r="353">
      <c r="A353" s="8" t="s">
        <v>11320</v>
      </c>
      <c r="B353" s="8" t="s">
        <v>11321</v>
      </c>
      <c r="C353" s="3" t="s">
        <v>11322</v>
      </c>
      <c r="D353" s="3" t="s">
        <v>11323</v>
      </c>
      <c r="E353" s="9" t="s">
        <v>11324</v>
      </c>
      <c r="F353" s="3" t="s">
        <v>11325</v>
      </c>
      <c r="G353" s="3" t="s">
        <v>11326</v>
      </c>
      <c r="H353" s="9" t="s">
        <v>11336</v>
      </c>
      <c r="I353" s="3" t="s">
        <v>11337</v>
      </c>
      <c r="J353" s="3" t="s">
        <v>10253</v>
      </c>
      <c r="K353" s="5"/>
    </row>
    <row r="354">
      <c r="A354" s="8" t="s">
        <v>1838</v>
      </c>
      <c r="B354" s="8" t="s">
        <v>1839</v>
      </c>
      <c r="C354" s="3" t="s">
        <v>1840</v>
      </c>
      <c r="D354" s="3" t="s">
        <v>1841</v>
      </c>
      <c r="E354" s="9" t="s">
        <v>1842</v>
      </c>
      <c r="F354" s="3" t="s">
        <v>1843</v>
      </c>
      <c r="G354" s="3" t="s">
        <v>1844</v>
      </c>
      <c r="H354" s="9" t="s">
        <v>1845</v>
      </c>
      <c r="I354" s="3" t="s">
        <v>1846</v>
      </c>
      <c r="J354" s="3" t="s">
        <v>1847</v>
      </c>
      <c r="K354" s="5"/>
    </row>
    <row r="355">
      <c r="A355" s="8" t="s">
        <v>1848</v>
      </c>
      <c r="B355" s="8" t="s">
        <v>1849</v>
      </c>
      <c r="C355" s="3" t="s">
        <v>1850</v>
      </c>
      <c r="D355" s="3" t="s">
        <v>1851</v>
      </c>
      <c r="E355" s="9" t="s">
        <v>1852</v>
      </c>
      <c r="F355" s="3" t="s">
        <v>1853</v>
      </c>
      <c r="G355" s="3" t="s">
        <v>1854</v>
      </c>
      <c r="H355" s="9" t="s">
        <v>1855</v>
      </c>
      <c r="I355" s="3" t="s">
        <v>1856</v>
      </c>
      <c r="J355" s="3" t="s">
        <v>1857</v>
      </c>
      <c r="K355" s="5"/>
    </row>
    <row r="356">
      <c r="A356" s="8" t="s">
        <v>22566</v>
      </c>
      <c r="B356" s="8" t="s">
        <v>22567</v>
      </c>
      <c r="C356" s="3" t="s">
        <v>22568</v>
      </c>
      <c r="D356" s="3" t="s">
        <v>22569</v>
      </c>
      <c r="E356" s="9" t="s">
        <v>22570</v>
      </c>
      <c r="F356" s="3" t="s">
        <v>22571</v>
      </c>
      <c r="G356" s="3" t="s">
        <v>22572</v>
      </c>
      <c r="H356" s="9" t="s">
        <v>22573</v>
      </c>
      <c r="I356" s="3" t="s">
        <v>22574</v>
      </c>
      <c r="J356" s="3" t="s">
        <v>22575</v>
      </c>
      <c r="K356" s="5"/>
    </row>
    <row r="357">
      <c r="A357" s="8" t="s">
        <v>11374</v>
      </c>
      <c r="B357" s="8" t="s">
        <v>11375</v>
      </c>
      <c r="C357" s="3" t="s">
        <v>11376</v>
      </c>
      <c r="D357" s="3" t="s">
        <v>11377</v>
      </c>
      <c r="E357" s="9" t="s">
        <v>11378</v>
      </c>
      <c r="F357" s="3" t="s">
        <v>11379</v>
      </c>
      <c r="G357" s="3" t="s">
        <v>11380</v>
      </c>
      <c r="H357" s="9" t="s">
        <v>22576</v>
      </c>
      <c r="I357" s="3" t="s">
        <v>22577</v>
      </c>
      <c r="J357" s="3" t="s">
        <v>22578</v>
      </c>
      <c r="K357" s="5"/>
    </row>
    <row r="358">
      <c r="A358" s="8" t="s">
        <v>22579</v>
      </c>
      <c r="B358" s="8" t="s">
        <v>22580</v>
      </c>
      <c r="C358" s="3" t="s">
        <v>22581</v>
      </c>
      <c r="D358" s="3" t="s">
        <v>22582</v>
      </c>
      <c r="E358" s="9" t="s">
        <v>22583</v>
      </c>
      <c r="F358" s="3" t="s">
        <v>22584</v>
      </c>
      <c r="G358" s="3" t="s">
        <v>22585</v>
      </c>
      <c r="H358" s="9" t="s">
        <v>22586</v>
      </c>
      <c r="I358" s="3" t="s">
        <v>22587</v>
      </c>
      <c r="J358" s="3" t="s">
        <v>22588</v>
      </c>
      <c r="K358" s="5"/>
    </row>
    <row r="359">
      <c r="A359" s="8" t="s">
        <v>1858</v>
      </c>
      <c r="B359" s="8" t="s">
        <v>1859</v>
      </c>
      <c r="C359" s="3" t="s">
        <v>1860</v>
      </c>
      <c r="D359" s="3" t="s">
        <v>1861</v>
      </c>
      <c r="E359" s="9" t="s">
        <v>1862</v>
      </c>
      <c r="F359" s="3" t="s">
        <v>1863</v>
      </c>
      <c r="G359" s="3" t="s">
        <v>1864</v>
      </c>
      <c r="H359" s="9" t="s">
        <v>1865</v>
      </c>
      <c r="I359" s="3" t="s">
        <v>1866</v>
      </c>
      <c r="J359" s="3" t="s">
        <v>1867</v>
      </c>
      <c r="K359" s="5"/>
    </row>
    <row r="360">
      <c r="A360" s="8" t="s">
        <v>11441</v>
      </c>
      <c r="B360" s="8" t="s">
        <v>11442</v>
      </c>
      <c r="C360" s="3" t="s">
        <v>11443</v>
      </c>
      <c r="D360" s="3" t="s">
        <v>11444</v>
      </c>
      <c r="E360" s="9" t="s">
        <v>11445</v>
      </c>
      <c r="F360" s="3" t="s">
        <v>11446</v>
      </c>
      <c r="G360" s="3" t="s">
        <v>11447</v>
      </c>
      <c r="H360" s="9" t="s">
        <v>22589</v>
      </c>
      <c r="I360" s="3" t="s">
        <v>22590</v>
      </c>
      <c r="J360" s="3" t="s">
        <v>22591</v>
      </c>
      <c r="K360" s="5"/>
    </row>
    <row r="361">
      <c r="A361" s="8" t="s">
        <v>22592</v>
      </c>
      <c r="B361" s="8" t="s">
        <v>22593</v>
      </c>
      <c r="C361" s="3" t="s">
        <v>22594</v>
      </c>
      <c r="D361" s="3" t="s">
        <v>22595</v>
      </c>
      <c r="E361" s="9" t="s">
        <v>22596</v>
      </c>
      <c r="F361" s="3" t="s">
        <v>22597</v>
      </c>
      <c r="G361" s="3" t="s">
        <v>22598</v>
      </c>
      <c r="H361" s="9" t="s">
        <v>22599</v>
      </c>
      <c r="I361" s="3" t="s">
        <v>62</v>
      </c>
      <c r="J361" s="3" t="s">
        <v>62</v>
      </c>
      <c r="K361" s="5"/>
    </row>
    <row r="362">
      <c r="A362" s="8" t="s">
        <v>1877</v>
      </c>
      <c r="B362" s="8" t="s">
        <v>1878</v>
      </c>
      <c r="C362" s="3" t="s">
        <v>1879</v>
      </c>
      <c r="D362" s="3" t="s">
        <v>1880</v>
      </c>
      <c r="E362" s="9" t="s">
        <v>1881</v>
      </c>
      <c r="F362" s="3" t="s">
        <v>1882</v>
      </c>
      <c r="G362" s="3" t="s">
        <v>1883</v>
      </c>
      <c r="H362" s="9" t="s">
        <v>1884</v>
      </c>
      <c r="I362" s="3" t="s">
        <v>1885</v>
      </c>
      <c r="J362" s="3" t="s">
        <v>1886</v>
      </c>
      <c r="K362" s="5"/>
    </row>
    <row r="363">
      <c r="A363" s="8" t="s">
        <v>1887</v>
      </c>
      <c r="B363" s="8" t="s">
        <v>1888</v>
      </c>
      <c r="C363" s="3" t="s">
        <v>1889</v>
      </c>
      <c r="D363" s="3" t="s">
        <v>1890</v>
      </c>
      <c r="E363" s="9" t="s">
        <v>1891</v>
      </c>
      <c r="F363" s="3" t="s">
        <v>1892</v>
      </c>
      <c r="G363" s="3" t="s">
        <v>1893</v>
      </c>
      <c r="H363" s="9" t="s">
        <v>1894</v>
      </c>
      <c r="I363" s="3" t="s">
        <v>1895</v>
      </c>
      <c r="J363" s="3" t="s">
        <v>1896</v>
      </c>
      <c r="K363" s="5"/>
    </row>
    <row r="364">
      <c r="A364" s="8" t="s">
        <v>1897</v>
      </c>
      <c r="B364" s="8" t="s">
        <v>1898</v>
      </c>
      <c r="C364" s="3" t="s">
        <v>1899</v>
      </c>
      <c r="D364" s="3" t="s">
        <v>1900</v>
      </c>
      <c r="E364" s="9" t="s">
        <v>1901</v>
      </c>
      <c r="F364" s="3" t="s">
        <v>1902</v>
      </c>
      <c r="G364" s="3" t="s">
        <v>1903</v>
      </c>
      <c r="H364" s="9" t="s">
        <v>1904</v>
      </c>
      <c r="I364" s="3" t="s">
        <v>1905</v>
      </c>
      <c r="J364" s="3" t="s">
        <v>1906</v>
      </c>
      <c r="K364" s="5"/>
    </row>
    <row r="365">
      <c r="A365" s="8" t="s">
        <v>22600</v>
      </c>
      <c r="B365" s="8" t="s">
        <v>22601</v>
      </c>
      <c r="C365" s="3" t="s">
        <v>22602</v>
      </c>
      <c r="D365" s="3" t="s">
        <v>22603</v>
      </c>
      <c r="E365" s="9" t="s">
        <v>22604</v>
      </c>
      <c r="F365" s="3" t="s">
        <v>22602</v>
      </c>
      <c r="G365" s="3" t="s">
        <v>22605</v>
      </c>
      <c r="H365" s="9" t="s">
        <v>22606</v>
      </c>
      <c r="I365" s="3" t="s">
        <v>22607</v>
      </c>
      <c r="J365" s="3" t="s">
        <v>2400</v>
      </c>
      <c r="K365" s="5"/>
    </row>
    <row r="366">
      <c r="A366" s="8" t="s">
        <v>6022</v>
      </c>
      <c r="B366" s="8" t="s">
        <v>6023</v>
      </c>
      <c r="C366" s="3" t="s">
        <v>6024</v>
      </c>
      <c r="D366" s="3" t="s">
        <v>6025</v>
      </c>
      <c r="E366" s="9" t="s">
        <v>6026</v>
      </c>
      <c r="F366" s="3" t="s">
        <v>6024</v>
      </c>
      <c r="G366" s="3" t="s">
        <v>6027</v>
      </c>
      <c r="H366" s="9" t="s">
        <v>6028</v>
      </c>
      <c r="I366" s="3" t="s">
        <v>6029</v>
      </c>
      <c r="J366" s="3" t="s">
        <v>6030</v>
      </c>
      <c r="K366" s="5"/>
    </row>
    <row r="367">
      <c r="A367" s="8" t="s">
        <v>1917</v>
      </c>
      <c r="B367" s="8" t="s">
        <v>1918</v>
      </c>
      <c r="C367" s="3" t="s">
        <v>1919</v>
      </c>
      <c r="D367" s="3" t="s">
        <v>1920</v>
      </c>
      <c r="E367" s="9" t="s">
        <v>1921</v>
      </c>
      <c r="F367" s="3" t="s">
        <v>1922</v>
      </c>
      <c r="G367" s="3" t="s">
        <v>1923</v>
      </c>
      <c r="H367" s="9" t="s">
        <v>6031</v>
      </c>
      <c r="I367" s="3" t="s">
        <v>6032</v>
      </c>
      <c r="J367" s="3" t="s">
        <v>6033</v>
      </c>
      <c r="K367" s="5"/>
    </row>
    <row r="368">
      <c r="A368" s="8" t="s">
        <v>1927</v>
      </c>
      <c r="B368" s="8" t="s">
        <v>1928</v>
      </c>
      <c r="C368" s="3" t="s">
        <v>1929</v>
      </c>
      <c r="D368" s="3" t="s">
        <v>1930</v>
      </c>
      <c r="E368" s="9" t="s">
        <v>1931</v>
      </c>
      <c r="F368" s="3" t="s">
        <v>1932</v>
      </c>
      <c r="G368" s="3" t="s">
        <v>1933</v>
      </c>
      <c r="H368" s="9" t="s">
        <v>1934</v>
      </c>
      <c r="I368" s="3" t="s">
        <v>1935</v>
      </c>
      <c r="J368" s="3" t="s">
        <v>1936</v>
      </c>
      <c r="K368" s="5"/>
    </row>
    <row r="369">
      <c r="A369" s="8" t="s">
        <v>22608</v>
      </c>
      <c r="B369" s="8" t="s">
        <v>22609</v>
      </c>
      <c r="C369" s="3" t="s">
        <v>22610</v>
      </c>
      <c r="D369" s="3" t="s">
        <v>22611</v>
      </c>
      <c r="E369" s="9" t="s">
        <v>22612</v>
      </c>
      <c r="F369" s="3" t="s">
        <v>22613</v>
      </c>
      <c r="G369" s="3" t="s">
        <v>22614</v>
      </c>
      <c r="H369" s="9" t="s">
        <v>22615</v>
      </c>
      <c r="I369" s="3" t="s">
        <v>62</v>
      </c>
      <c r="J369" s="3" t="s">
        <v>62</v>
      </c>
      <c r="K369" s="5"/>
    </row>
    <row r="370">
      <c r="A370" s="8" t="s">
        <v>1937</v>
      </c>
      <c r="B370" s="8" t="s">
        <v>1938</v>
      </c>
      <c r="C370" s="3" t="s">
        <v>1939</v>
      </c>
      <c r="D370" s="3" t="s">
        <v>1940</v>
      </c>
      <c r="E370" s="9" t="s">
        <v>1941</v>
      </c>
      <c r="F370" s="3" t="s">
        <v>1942</v>
      </c>
      <c r="G370" s="3" t="s">
        <v>1943</v>
      </c>
      <c r="H370" s="9" t="s">
        <v>1944</v>
      </c>
      <c r="I370" s="3" t="s">
        <v>1945</v>
      </c>
      <c r="J370" s="3" t="s">
        <v>1946</v>
      </c>
      <c r="K370" s="5"/>
    </row>
    <row r="371">
      <c r="A371" s="8" t="s">
        <v>1947</v>
      </c>
      <c r="B371" s="8" t="s">
        <v>1948</v>
      </c>
      <c r="C371" s="3" t="s">
        <v>1949</v>
      </c>
      <c r="D371" s="3" t="s">
        <v>1950</v>
      </c>
      <c r="E371" s="9" t="s">
        <v>1951</v>
      </c>
      <c r="F371" s="3" t="s">
        <v>1952</v>
      </c>
      <c r="G371" s="3" t="s">
        <v>1953</v>
      </c>
      <c r="H371" s="9" t="s">
        <v>22616</v>
      </c>
      <c r="I371" s="3" t="s">
        <v>22617</v>
      </c>
      <c r="J371" s="3" t="s">
        <v>22618</v>
      </c>
      <c r="K371" s="5"/>
    </row>
    <row r="372">
      <c r="A372" s="8" t="s">
        <v>22619</v>
      </c>
      <c r="B372" s="8" t="s">
        <v>22620</v>
      </c>
      <c r="C372" s="3" t="s">
        <v>22621</v>
      </c>
      <c r="D372" s="3" t="s">
        <v>22622</v>
      </c>
      <c r="E372" s="9" t="s">
        <v>22623</v>
      </c>
      <c r="F372" s="3" t="s">
        <v>22624</v>
      </c>
      <c r="G372" s="3" t="s">
        <v>22625</v>
      </c>
      <c r="H372" s="9" t="s">
        <v>22626</v>
      </c>
      <c r="I372" s="3" t="s">
        <v>22627</v>
      </c>
      <c r="J372" s="3" t="s">
        <v>22628</v>
      </c>
      <c r="K372" s="5"/>
    </row>
    <row r="373">
      <c r="A373" s="8" t="s">
        <v>22629</v>
      </c>
      <c r="B373" s="8" t="s">
        <v>22630</v>
      </c>
      <c r="C373" s="3" t="s">
        <v>22631</v>
      </c>
      <c r="D373" s="3" t="s">
        <v>22632</v>
      </c>
      <c r="E373" s="9" t="s">
        <v>22633</v>
      </c>
      <c r="F373" s="3" t="s">
        <v>22634</v>
      </c>
      <c r="G373" s="3" t="s">
        <v>22635</v>
      </c>
      <c r="H373" s="9" t="s">
        <v>22636</v>
      </c>
      <c r="I373" s="3" t="s">
        <v>22637</v>
      </c>
      <c r="J373" s="3" t="s">
        <v>22638</v>
      </c>
      <c r="K373" s="5"/>
    </row>
    <row r="374">
      <c r="A374" s="8" t="s">
        <v>1957</v>
      </c>
      <c r="B374" s="8" t="s">
        <v>1958</v>
      </c>
      <c r="C374" s="3" t="s">
        <v>1959</v>
      </c>
      <c r="D374" s="3" t="s">
        <v>1960</v>
      </c>
      <c r="E374" s="9" t="s">
        <v>1961</v>
      </c>
      <c r="F374" s="3" t="s">
        <v>1962</v>
      </c>
      <c r="G374" s="3" t="s">
        <v>1963</v>
      </c>
      <c r="H374" s="9" t="s">
        <v>1964</v>
      </c>
      <c r="I374" s="3" t="s">
        <v>1965</v>
      </c>
      <c r="J374" s="3" t="s">
        <v>1966</v>
      </c>
      <c r="K374" s="5"/>
    </row>
    <row r="375">
      <c r="A375" s="8" t="s">
        <v>22639</v>
      </c>
      <c r="B375" s="8" t="s">
        <v>22640</v>
      </c>
      <c r="C375" s="3" t="s">
        <v>22641</v>
      </c>
      <c r="D375" s="3" t="s">
        <v>22642</v>
      </c>
      <c r="E375" s="9" t="s">
        <v>22643</v>
      </c>
      <c r="F375" s="3" t="s">
        <v>22644</v>
      </c>
      <c r="G375" s="3" t="s">
        <v>22645</v>
      </c>
      <c r="H375" s="9" t="s">
        <v>22646</v>
      </c>
      <c r="I375" s="3" t="s">
        <v>22647</v>
      </c>
      <c r="J375" s="3" t="s">
        <v>22648</v>
      </c>
      <c r="K375" s="5"/>
    </row>
    <row r="376">
      <c r="A376" s="8" t="s">
        <v>1976</v>
      </c>
      <c r="B376" s="8" t="s">
        <v>1977</v>
      </c>
      <c r="C376" s="3" t="s">
        <v>1978</v>
      </c>
      <c r="D376" s="3" t="s">
        <v>1979</v>
      </c>
      <c r="E376" s="9" t="s">
        <v>1980</v>
      </c>
      <c r="F376" s="3" t="s">
        <v>1981</v>
      </c>
      <c r="G376" s="3" t="s">
        <v>1982</v>
      </c>
      <c r="H376" s="9" t="s">
        <v>1986</v>
      </c>
      <c r="I376" s="3" t="s">
        <v>1987</v>
      </c>
      <c r="J376" s="3" t="s">
        <v>1988</v>
      </c>
      <c r="K376" s="5"/>
    </row>
    <row r="377">
      <c r="A377" s="8" t="s">
        <v>1989</v>
      </c>
      <c r="B377" s="8" t="s">
        <v>1990</v>
      </c>
      <c r="C377" s="3" t="s">
        <v>1991</v>
      </c>
      <c r="D377" s="3" t="s">
        <v>1992</v>
      </c>
      <c r="E377" s="9" t="s">
        <v>1993</v>
      </c>
      <c r="F377" s="3" t="s">
        <v>1994</v>
      </c>
      <c r="G377" s="3" t="s">
        <v>1995</v>
      </c>
      <c r="H377" s="9" t="s">
        <v>1996</v>
      </c>
      <c r="I377" s="3" t="s">
        <v>1997</v>
      </c>
      <c r="J377" s="3" t="s">
        <v>1998</v>
      </c>
      <c r="K377" s="5"/>
    </row>
    <row r="378">
      <c r="A378" s="8" t="s">
        <v>11735</v>
      </c>
      <c r="B378" s="8" t="s">
        <v>11736</v>
      </c>
      <c r="C378" s="3" t="s">
        <v>11737</v>
      </c>
      <c r="D378" s="3" t="s">
        <v>11738</v>
      </c>
      <c r="E378" s="9" t="s">
        <v>11739</v>
      </c>
      <c r="F378" s="3" t="s">
        <v>11740</v>
      </c>
      <c r="G378" s="3" t="s">
        <v>11741</v>
      </c>
      <c r="H378" s="9" t="s">
        <v>22649</v>
      </c>
      <c r="I378" s="3" t="s">
        <v>22650</v>
      </c>
      <c r="J378" s="3" t="s">
        <v>22651</v>
      </c>
      <c r="K378" s="5"/>
    </row>
    <row r="379">
      <c r="A379" s="8" t="s">
        <v>22652</v>
      </c>
      <c r="B379" s="8" t="s">
        <v>22653</v>
      </c>
      <c r="C379" s="3" t="s">
        <v>22654</v>
      </c>
      <c r="D379" s="3" t="s">
        <v>22655</v>
      </c>
      <c r="E379" s="9" t="s">
        <v>22656</v>
      </c>
      <c r="F379" s="3" t="s">
        <v>22654</v>
      </c>
      <c r="G379" s="3" t="s">
        <v>22657</v>
      </c>
      <c r="H379" s="9" t="s">
        <v>22658</v>
      </c>
      <c r="I379" s="3" t="s">
        <v>22659</v>
      </c>
      <c r="J379" s="3" t="s">
        <v>22660</v>
      </c>
      <c r="K379" s="5"/>
    </row>
    <row r="380">
      <c r="A380" s="8" t="s">
        <v>22661</v>
      </c>
      <c r="B380" s="8" t="s">
        <v>22662</v>
      </c>
      <c r="C380" s="3" t="s">
        <v>22663</v>
      </c>
      <c r="D380" s="3" t="s">
        <v>22664</v>
      </c>
      <c r="E380" s="9" t="s">
        <v>22665</v>
      </c>
      <c r="F380" s="3" t="s">
        <v>22663</v>
      </c>
      <c r="G380" s="3" t="s">
        <v>22666</v>
      </c>
      <c r="H380" s="9" t="s">
        <v>22667</v>
      </c>
      <c r="I380" s="3" t="s">
        <v>22668</v>
      </c>
      <c r="J380" s="3" t="s">
        <v>22669</v>
      </c>
      <c r="K380" s="5"/>
    </row>
    <row r="381">
      <c r="A381" s="8" t="s">
        <v>2008</v>
      </c>
      <c r="B381" s="8" t="s">
        <v>2009</v>
      </c>
      <c r="C381" s="3" t="s">
        <v>2010</v>
      </c>
      <c r="D381" s="3" t="s">
        <v>2011</v>
      </c>
      <c r="E381" s="9" t="s">
        <v>2012</v>
      </c>
      <c r="F381" s="3" t="s">
        <v>2013</v>
      </c>
      <c r="G381" s="3" t="s">
        <v>2014</v>
      </c>
      <c r="H381" s="9" t="s">
        <v>2015</v>
      </c>
      <c r="I381" s="3" t="s">
        <v>2016</v>
      </c>
      <c r="J381" s="3" t="s">
        <v>2017</v>
      </c>
      <c r="K381" s="5"/>
    </row>
    <row r="382">
      <c r="A382" s="8" t="s">
        <v>11837</v>
      </c>
      <c r="B382" s="8" t="s">
        <v>11838</v>
      </c>
      <c r="C382" s="3" t="s">
        <v>11839</v>
      </c>
      <c r="D382" s="3" t="s">
        <v>11840</v>
      </c>
      <c r="E382" s="9" t="s">
        <v>11841</v>
      </c>
      <c r="F382" s="3" t="s">
        <v>11839</v>
      </c>
      <c r="G382" s="3" t="s">
        <v>11842</v>
      </c>
      <c r="H382" s="9" t="s">
        <v>22670</v>
      </c>
      <c r="I382" s="3" t="s">
        <v>11839</v>
      </c>
      <c r="J382" s="3" t="s">
        <v>849</v>
      </c>
      <c r="K382" s="5"/>
    </row>
    <row r="383">
      <c r="A383" s="8" t="s">
        <v>2027</v>
      </c>
      <c r="B383" s="8" t="s">
        <v>2028</v>
      </c>
      <c r="C383" s="3" t="s">
        <v>2029</v>
      </c>
      <c r="D383" s="3" t="s">
        <v>2030</v>
      </c>
      <c r="E383" s="9" t="s">
        <v>2031</v>
      </c>
      <c r="F383" s="3" t="s">
        <v>2032</v>
      </c>
      <c r="G383" s="3" t="s">
        <v>2033</v>
      </c>
      <c r="H383" s="9" t="s">
        <v>2034</v>
      </c>
      <c r="I383" s="3" t="s">
        <v>2035</v>
      </c>
      <c r="J383" s="3" t="s">
        <v>2036</v>
      </c>
      <c r="K383" s="5"/>
    </row>
    <row r="384">
      <c r="A384" s="8" t="s">
        <v>22671</v>
      </c>
      <c r="B384" s="8" t="s">
        <v>22672</v>
      </c>
      <c r="C384" s="3" t="s">
        <v>22673</v>
      </c>
      <c r="D384" s="3" t="s">
        <v>22674</v>
      </c>
      <c r="E384" s="9" t="s">
        <v>22675</v>
      </c>
      <c r="F384" s="3" t="s">
        <v>22673</v>
      </c>
      <c r="G384" s="3" t="s">
        <v>22676</v>
      </c>
      <c r="H384" s="9" t="s">
        <v>22677</v>
      </c>
      <c r="I384" s="3" t="s">
        <v>22678</v>
      </c>
      <c r="J384" s="3" t="s">
        <v>22679</v>
      </c>
      <c r="K384" s="5"/>
    </row>
    <row r="385">
      <c r="A385" s="8" t="s">
        <v>22680</v>
      </c>
      <c r="B385" s="8" t="s">
        <v>22681</v>
      </c>
      <c r="C385" s="3" t="s">
        <v>22682</v>
      </c>
      <c r="D385" s="3" t="s">
        <v>22683</v>
      </c>
      <c r="E385" s="9" t="s">
        <v>22684</v>
      </c>
      <c r="F385" s="3" t="s">
        <v>22682</v>
      </c>
      <c r="G385" s="3" t="s">
        <v>22685</v>
      </c>
      <c r="H385" s="9" t="s">
        <v>22686</v>
      </c>
      <c r="I385" s="3" t="s">
        <v>22687</v>
      </c>
      <c r="J385" s="3" t="s">
        <v>22688</v>
      </c>
      <c r="K385" s="5"/>
    </row>
    <row r="386">
      <c r="A386" s="8" t="s">
        <v>11978</v>
      </c>
      <c r="B386" s="8" t="s">
        <v>11979</v>
      </c>
      <c r="C386" s="3" t="s">
        <v>11980</v>
      </c>
      <c r="D386" s="3" t="s">
        <v>11981</v>
      </c>
      <c r="E386" s="9" t="s">
        <v>11982</v>
      </c>
      <c r="F386" s="3" t="s">
        <v>11980</v>
      </c>
      <c r="G386" s="3" t="s">
        <v>11983</v>
      </c>
      <c r="H386" s="9" t="s">
        <v>22689</v>
      </c>
      <c r="I386" s="3" t="s">
        <v>11980</v>
      </c>
      <c r="J386" s="3" t="s">
        <v>849</v>
      </c>
      <c r="K386" s="5"/>
    </row>
    <row r="387">
      <c r="A387" s="8" t="s">
        <v>11996</v>
      </c>
      <c r="B387" s="8" t="s">
        <v>11997</v>
      </c>
      <c r="C387" s="3" t="s">
        <v>11921</v>
      </c>
      <c r="D387" s="3" t="s">
        <v>11998</v>
      </c>
      <c r="E387" s="9" t="s">
        <v>11999</v>
      </c>
      <c r="F387" s="3" t="s">
        <v>12000</v>
      </c>
      <c r="G387" s="3" t="s">
        <v>12001</v>
      </c>
      <c r="H387" s="9" t="s">
        <v>22690</v>
      </c>
      <c r="I387" s="3" t="s">
        <v>22691</v>
      </c>
      <c r="J387" s="3" t="s">
        <v>22692</v>
      </c>
      <c r="K387" s="5"/>
    </row>
    <row r="388">
      <c r="A388" s="8" t="s">
        <v>22693</v>
      </c>
      <c r="B388" s="8" t="s">
        <v>22694</v>
      </c>
      <c r="C388" s="3" t="s">
        <v>22695</v>
      </c>
      <c r="D388" s="3" t="s">
        <v>22696</v>
      </c>
      <c r="E388" s="9" t="s">
        <v>22697</v>
      </c>
      <c r="F388" s="3" t="s">
        <v>22698</v>
      </c>
      <c r="G388" s="3" t="s">
        <v>22699</v>
      </c>
      <c r="H388" s="9" t="s">
        <v>22700</v>
      </c>
      <c r="I388" s="3" t="s">
        <v>22701</v>
      </c>
      <c r="J388" s="3" t="s">
        <v>22702</v>
      </c>
      <c r="K388" s="5"/>
    </row>
    <row r="389">
      <c r="A389" s="8" t="s">
        <v>22703</v>
      </c>
      <c r="B389" s="8" t="s">
        <v>22704</v>
      </c>
      <c r="C389" s="3" t="s">
        <v>22705</v>
      </c>
      <c r="D389" s="3" t="s">
        <v>22706</v>
      </c>
      <c r="E389" s="9" t="s">
        <v>22707</v>
      </c>
      <c r="F389" s="3" t="s">
        <v>22708</v>
      </c>
      <c r="G389" s="3" t="s">
        <v>22709</v>
      </c>
      <c r="H389" s="9" t="s">
        <v>22710</v>
      </c>
      <c r="I389" s="3" t="s">
        <v>22711</v>
      </c>
      <c r="J389" s="3" t="s">
        <v>22712</v>
      </c>
      <c r="K389" s="5"/>
    </row>
    <row r="390">
      <c r="A390" s="8" t="s">
        <v>2056</v>
      </c>
      <c r="B390" s="8" t="s">
        <v>2057</v>
      </c>
      <c r="C390" s="3" t="s">
        <v>2058</v>
      </c>
      <c r="D390" s="3" t="s">
        <v>2059</v>
      </c>
      <c r="E390" s="9" t="s">
        <v>2060</v>
      </c>
      <c r="F390" s="3" t="s">
        <v>2061</v>
      </c>
      <c r="G390" s="3" t="s">
        <v>2062</v>
      </c>
      <c r="H390" s="9" t="s">
        <v>2063</v>
      </c>
      <c r="I390" s="3" t="s">
        <v>2064</v>
      </c>
      <c r="J390" s="3" t="s">
        <v>2065</v>
      </c>
      <c r="K390" s="5"/>
    </row>
    <row r="391">
      <c r="A391" s="8" t="s">
        <v>2066</v>
      </c>
      <c r="B391" s="8" t="s">
        <v>2067</v>
      </c>
      <c r="C391" s="3" t="s">
        <v>2068</v>
      </c>
      <c r="D391" s="3" t="s">
        <v>2069</v>
      </c>
      <c r="E391" s="9" t="s">
        <v>2070</v>
      </c>
      <c r="F391" s="3" t="s">
        <v>2071</v>
      </c>
      <c r="G391" s="3" t="s">
        <v>2072</v>
      </c>
      <c r="H391" s="9" t="s">
        <v>2073</v>
      </c>
      <c r="I391" s="3" t="s">
        <v>2074</v>
      </c>
      <c r="J391" s="3" t="s">
        <v>2075</v>
      </c>
      <c r="K391" s="5"/>
    </row>
    <row r="392">
      <c r="A392" s="8" t="s">
        <v>22713</v>
      </c>
      <c r="B392" s="8" t="s">
        <v>22714</v>
      </c>
      <c r="C392" s="3" t="s">
        <v>22715</v>
      </c>
      <c r="D392" s="3" t="s">
        <v>22716</v>
      </c>
      <c r="E392" s="9" t="s">
        <v>22717</v>
      </c>
      <c r="F392" s="3" t="s">
        <v>22718</v>
      </c>
      <c r="G392" s="3" t="s">
        <v>22719</v>
      </c>
      <c r="H392" s="9" t="s">
        <v>22720</v>
      </c>
      <c r="I392" s="3" t="s">
        <v>22715</v>
      </c>
      <c r="J392" s="3" t="s">
        <v>22721</v>
      </c>
      <c r="K392" s="5"/>
    </row>
    <row r="393">
      <c r="A393" s="8" t="s">
        <v>2076</v>
      </c>
      <c r="B393" s="8" t="s">
        <v>2077</v>
      </c>
      <c r="C393" s="3" t="s">
        <v>2078</v>
      </c>
      <c r="D393" s="3" t="s">
        <v>2079</v>
      </c>
      <c r="E393" s="9" t="s">
        <v>2080</v>
      </c>
      <c r="F393" s="3" t="s">
        <v>2081</v>
      </c>
      <c r="G393" s="3" t="s">
        <v>2082</v>
      </c>
      <c r="H393" s="9" t="s">
        <v>22722</v>
      </c>
      <c r="I393" s="3" t="s">
        <v>22723</v>
      </c>
      <c r="J393" s="3" t="s">
        <v>22724</v>
      </c>
      <c r="K393" s="5"/>
    </row>
    <row r="394">
      <c r="A394" s="8" t="s">
        <v>2086</v>
      </c>
      <c r="B394" s="8" t="s">
        <v>2087</v>
      </c>
      <c r="C394" s="3" t="s">
        <v>2088</v>
      </c>
      <c r="D394" s="3" t="s">
        <v>2089</v>
      </c>
      <c r="E394" s="9" t="s">
        <v>2090</v>
      </c>
      <c r="F394" s="3" t="s">
        <v>2091</v>
      </c>
      <c r="G394" s="3" t="s">
        <v>2092</v>
      </c>
      <c r="H394" s="9" t="s">
        <v>2093</v>
      </c>
      <c r="I394" s="3" t="s">
        <v>2094</v>
      </c>
      <c r="J394" s="3" t="s">
        <v>2095</v>
      </c>
      <c r="K394" s="5"/>
    </row>
    <row r="395">
      <c r="A395" s="8" t="s">
        <v>2106</v>
      </c>
      <c r="B395" s="8" t="s">
        <v>2107</v>
      </c>
      <c r="C395" s="3" t="s">
        <v>2108</v>
      </c>
      <c r="D395" s="3" t="s">
        <v>2109</v>
      </c>
      <c r="E395" s="9" t="s">
        <v>2110</v>
      </c>
      <c r="F395" s="3" t="s">
        <v>2111</v>
      </c>
      <c r="G395" s="3" t="s">
        <v>2112</v>
      </c>
      <c r="H395" s="9" t="s">
        <v>22725</v>
      </c>
      <c r="I395" s="3" t="s">
        <v>22726</v>
      </c>
      <c r="J395" s="3" t="s">
        <v>22727</v>
      </c>
      <c r="K395" s="5"/>
    </row>
    <row r="396">
      <c r="A396" s="8" t="s">
        <v>2116</v>
      </c>
      <c r="B396" s="8" t="s">
        <v>2117</v>
      </c>
      <c r="C396" s="3" t="s">
        <v>2118</v>
      </c>
      <c r="D396" s="3" t="s">
        <v>2119</v>
      </c>
      <c r="E396" s="9" t="s">
        <v>2120</v>
      </c>
      <c r="F396" s="3" t="s">
        <v>2121</v>
      </c>
      <c r="G396" s="3" t="s">
        <v>2122</v>
      </c>
      <c r="H396" s="9" t="s">
        <v>22728</v>
      </c>
      <c r="I396" s="3" t="s">
        <v>2124</v>
      </c>
      <c r="J396" s="3" t="s">
        <v>22729</v>
      </c>
      <c r="K396" s="5"/>
    </row>
    <row r="397">
      <c r="A397" s="8" t="s">
        <v>22730</v>
      </c>
      <c r="B397" s="8" t="s">
        <v>22731</v>
      </c>
      <c r="C397" s="3" t="s">
        <v>17042</v>
      </c>
      <c r="D397" s="3" t="s">
        <v>22732</v>
      </c>
      <c r="E397" s="9" t="s">
        <v>17041</v>
      </c>
      <c r="F397" s="3" t="s">
        <v>17042</v>
      </c>
      <c r="G397" s="3" t="s">
        <v>17043</v>
      </c>
      <c r="H397" s="9" t="s">
        <v>22733</v>
      </c>
      <c r="I397" s="3" t="s">
        <v>22734</v>
      </c>
      <c r="J397" s="3" t="s">
        <v>22735</v>
      </c>
      <c r="K397" s="5"/>
    </row>
    <row r="398">
      <c r="A398" s="8" t="s">
        <v>22736</v>
      </c>
      <c r="B398" s="8" t="s">
        <v>22737</v>
      </c>
      <c r="C398" s="3" t="s">
        <v>22738</v>
      </c>
      <c r="D398" s="3" t="s">
        <v>22739</v>
      </c>
      <c r="E398" s="9" t="s">
        <v>2133</v>
      </c>
      <c r="F398" s="3" t="s">
        <v>2134</v>
      </c>
      <c r="G398" s="3" t="s">
        <v>2135</v>
      </c>
      <c r="H398" s="9" t="s">
        <v>22740</v>
      </c>
      <c r="I398" s="3" t="s">
        <v>62</v>
      </c>
      <c r="J398" s="3" t="s">
        <v>62</v>
      </c>
      <c r="K398" s="5"/>
    </row>
    <row r="399">
      <c r="A399" s="8" t="s">
        <v>2145</v>
      </c>
      <c r="B399" s="8" t="s">
        <v>2146</v>
      </c>
      <c r="C399" s="3" t="s">
        <v>2147</v>
      </c>
      <c r="D399" s="3" t="s">
        <v>2148</v>
      </c>
      <c r="E399" s="9" t="s">
        <v>2149</v>
      </c>
      <c r="F399" s="3" t="s">
        <v>2150</v>
      </c>
      <c r="G399" s="3" t="s">
        <v>2151</v>
      </c>
      <c r="H399" s="9" t="s">
        <v>22741</v>
      </c>
      <c r="I399" s="3" t="s">
        <v>62</v>
      </c>
      <c r="J399" s="3" t="s">
        <v>62</v>
      </c>
      <c r="K399" s="5"/>
    </row>
    <row r="400">
      <c r="A400" s="8" t="s">
        <v>22742</v>
      </c>
      <c r="B400" s="8" t="s">
        <v>22743</v>
      </c>
      <c r="C400" s="3" t="s">
        <v>22744</v>
      </c>
      <c r="D400" s="3" t="s">
        <v>22745</v>
      </c>
      <c r="E400" s="9" t="s">
        <v>22746</v>
      </c>
      <c r="F400" s="3" t="s">
        <v>22747</v>
      </c>
      <c r="G400" s="3" t="s">
        <v>22748</v>
      </c>
      <c r="H400" s="9" t="s">
        <v>22749</v>
      </c>
      <c r="I400" s="3" t="s">
        <v>22750</v>
      </c>
      <c r="J400" s="3" t="s">
        <v>22751</v>
      </c>
      <c r="K400" s="5"/>
    </row>
    <row r="401">
      <c r="A401" s="8" t="s">
        <v>22752</v>
      </c>
      <c r="B401" s="8" t="s">
        <v>22753</v>
      </c>
      <c r="C401" s="3" t="s">
        <v>22754</v>
      </c>
      <c r="D401" s="3" t="s">
        <v>22755</v>
      </c>
      <c r="E401" s="9" t="s">
        <v>22756</v>
      </c>
      <c r="F401" s="3" t="s">
        <v>22757</v>
      </c>
      <c r="G401" s="3" t="s">
        <v>22758</v>
      </c>
      <c r="H401" s="9" t="s">
        <v>22759</v>
      </c>
      <c r="I401" s="3" t="s">
        <v>22760</v>
      </c>
      <c r="J401" s="3" t="s">
        <v>22761</v>
      </c>
      <c r="K401" s="5"/>
    </row>
    <row r="402">
      <c r="A402" s="8" t="s">
        <v>6147</v>
      </c>
      <c r="B402" s="8" t="s">
        <v>6148</v>
      </c>
      <c r="C402" s="3" t="s">
        <v>6149</v>
      </c>
      <c r="D402" s="3" t="s">
        <v>6150</v>
      </c>
      <c r="E402" s="9" t="s">
        <v>6151</v>
      </c>
      <c r="F402" s="3" t="s">
        <v>6152</v>
      </c>
      <c r="G402" s="3" t="s">
        <v>6153</v>
      </c>
      <c r="H402" s="9" t="s">
        <v>22762</v>
      </c>
      <c r="I402" s="3" t="s">
        <v>22763</v>
      </c>
      <c r="J402" s="3" t="s">
        <v>22764</v>
      </c>
      <c r="K402" s="5"/>
    </row>
    <row r="403">
      <c r="A403" s="8" t="s">
        <v>12214</v>
      </c>
      <c r="B403" s="8" t="s">
        <v>12215</v>
      </c>
      <c r="C403" s="3" t="s">
        <v>12216</v>
      </c>
      <c r="D403" s="3" t="s">
        <v>12217</v>
      </c>
      <c r="E403" s="9" t="s">
        <v>12218</v>
      </c>
      <c r="F403" s="3" t="s">
        <v>12219</v>
      </c>
      <c r="G403" s="3" t="s">
        <v>12220</v>
      </c>
      <c r="H403" s="9" t="s">
        <v>12221</v>
      </c>
      <c r="I403" s="3" t="s">
        <v>12222</v>
      </c>
      <c r="J403" s="3" t="s">
        <v>12223</v>
      </c>
      <c r="K403" s="5"/>
    </row>
    <row r="404">
      <c r="A404" s="8" t="s">
        <v>6157</v>
      </c>
      <c r="B404" s="8" t="s">
        <v>6158</v>
      </c>
      <c r="C404" s="3" t="s">
        <v>6159</v>
      </c>
      <c r="D404" s="3" t="s">
        <v>6160</v>
      </c>
      <c r="E404" s="9" t="s">
        <v>6161</v>
      </c>
      <c r="F404" s="3" t="s">
        <v>6162</v>
      </c>
      <c r="G404" s="3" t="s">
        <v>6163</v>
      </c>
      <c r="H404" s="9" t="s">
        <v>22765</v>
      </c>
      <c r="I404" s="3" t="s">
        <v>62</v>
      </c>
      <c r="J404" s="3" t="s">
        <v>22766</v>
      </c>
      <c r="K404" s="5"/>
    </row>
    <row r="405">
      <c r="A405" s="8" t="s">
        <v>22767</v>
      </c>
      <c r="B405" s="8" t="s">
        <v>22768</v>
      </c>
      <c r="C405" s="3" t="s">
        <v>22769</v>
      </c>
      <c r="D405" s="3" t="s">
        <v>22770</v>
      </c>
      <c r="E405" s="9" t="s">
        <v>22771</v>
      </c>
      <c r="F405" s="3" t="s">
        <v>22772</v>
      </c>
      <c r="G405" s="3" t="s">
        <v>22773</v>
      </c>
      <c r="H405" s="9" t="s">
        <v>22774</v>
      </c>
      <c r="I405" s="3" t="s">
        <v>22775</v>
      </c>
      <c r="J405" s="3" t="s">
        <v>22776</v>
      </c>
      <c r="K405" s="5"/>
    </row>
    <row r="406">
      <c r="A406" s="8" t="s">
        <v>2164</v>
      </c>
      <c r="B406" s="8" t="s">
        <v>2165</v>
      </c>
      <c r="C406" s="3" t="s">
        <v>2166</v>
      </c>
      <c r="D406" s="3" t="s">
        <v>2167</v>
      </c>
      <c r="E406" s="9" t="s">
        <v>2168</v>
      </c>
      <c r="F406" s="3" t="s">
        <v>2169</v>
      </c>
      <c r="G406" s="3" t="s">
        <v>2170</v>
      </c>
      <c r="H406" s="9" t="s">
        <v>2171</v>
      </c>
      <c r="I406" s="3" t="s">
        <v>2172</v>
      </c>
      <c r="J406" s="3" t="s">
        <v>2173</v>
      </c>
      <c r="K406" s="5"/>
    </row>
    <row r="407">
      <c r="A407" s="8" t="s">
        <v>2174</v>
      </c>
      <c r="B407" s="8" t="s">
        <v>2175</v>
      </c>
      <c r="C407" s="3" t="s">
        <v>2176</v>
      </c>
      <c r="D407" s="3" t="s">
        <v>2177</v>
      </c>
      <c r="E407" s="9" t="s">
        <v>2178</v>
      </c>
      <c r="F407" s="3" t="s">
        <v>2176</v>
      </c>
      <c r="G407" s="3" t="s">
        <v>2179</v>
      </c>
      <c r="H407" s="9" t="s">
        <v>22777</v>
      </c>
      <c r="I407" s="3" t="s">
        <v>22778</v>
      </c>
      <c r="J407" s="3" t="s">
        <v>22779</v>
      </c>
      <c r="K407" s="5"/>
    </row>
    <row r="408">
      <c r="A408" s="8" t="s">
        <v>6165</v>
      </c>
      <c r="B408" s="8" t="s">
        <v>6166</v>
      </c>
      <c r="C408" s="3" t="s">
        <v>6167</v>
      </c>
      <c r="D408" s="3" t="s">
        <v>6168</v>
      </c>
      <c r="E408" s="9" t="s">
        <v>6169</v>
      </c>
      <c r="F408" s="3" t="s">
        <v>6170</v>
      </c>
      <c r="G408" s="3" t="s">
        <v>6171</v>
      </c>
      <c r="H408" s="9" t="s">
        <v>6172</v>
      </c>
      <c r="I408" s="3" t="s">
        <v>6173</v>
      </c>
      <c r="J408" s="3" t="s">
        <v>6174</v>
      </c>
      <c r="K408" s="5"/>
    </row>
    <row r="409">
      <c r="A409" s="8" t="s">
        <v>6175</v>
      </c>
      <c r="B409" s="8" t="s">
        <v>6176</v>
      </c>
      <c r="C409" s="3" t="s">
        <v>6177</v>
      </c>
      <c r="D409" s="3" t="s">
        <v>6178</v>
      </c>
      <c r="E409" s="9" t="s">
        <v>6179</v>
      </c>
      <c r="F409" s="3" t="s">
        <v>6180</v>
      </c>
      <c r="G409" s="3" t="s">
        <v>6181</v>
      </c>
      <c r="H409" s="9" t="s">
        <v>6182</v>
      </c>
      <c r="I409" s="3" t="s">
        <v>6183</v>
      </c>
      <c r="J409" s="3" t="s">
        <v>6184</v>
      </c>
      <c r="K409" s="5"/>
    </row>
    <row r="410">
      <c r="A410" s="8" t="s">
        <v>6193</v>
      </c>
      <c r="B410" s="8" t="s">
        <v>6194</v>
      </c>
      <c r="C410" s="3" t="s">
        <v>6195</v>
      </c>
      <c r="D410" s="3" t="s">
        <v>6196</v>
      </c>
      <c r="E410" s="9" t="s">
        <v>6197</v>
      </c>
      <c r="F410" s="3" t="s">
        <v>6198</v>
      </c>
      <c r="G410" s="3" t="s">
        <v>62</v>
      </c>
      <c r="H410" s="9" t="s">
        <v>6199</v>
      </c>
      <c r="I410" s="3" t="s">
        <v>6200</v>
      </c>
      <c r="J410" s="3" t="s">
        <v>6201</v>
      </c>
      <c r="K410" s="5"/>
    </row>
    <row r="411">
      <c r="A411" s="8" t="s">
        <v>22780</v>
      </c>
      <c r="B411" s="8" t="s">
        <v>22781</v>
      </c>
      <c r="C411" s="3" t="s">
        <v>22782</v>
      </c>
      <c r="D411" s="3" t="s">
        <v>22783</v>
      </c>
      <c r="E411" s="9" t="s">
        <v>22784</v>
      </c>
      <c r="F411" s="3" t="s">
        <v>22782</v>
      </c>
      <c r="G411" s="3" t="s">
        <v>22785</v>
      </c>
      <c r="H411" s="9" t="s">
        <v>22786</v>
      </c>
      <c r="I411" s="3" t="s">
        <v>22782</v>
      </c>
      <c r="J411" s="3" t="s">
        <v>22787</v>
      </c>
      <c r="K411" s="5"/>
    </row>
    <row r="412">
      <c r="A412" s="8" t="s">
        <v>12472</v>
      </c>
      <c r="B412" s="8" t="s">
        <v>12473</v>
      </c>
      <c r="C412" s="3" t="s">
        <v>12474</v>
      </c>
      <c r="D412" s="3" t="s">
        <v>12475</v>
      </c>
      <c r="E412" s="9" t="s">
        <v>12476</v>
      </c>
      <c r="F412" s="3" t="s">
        <v>12477</v>
      </c>
      <c r="G412" s="3" t="s">
        <v>12478</v>
      </c>
      <c r="H412" s="9" t="s">
        <v>22788</v>
      </c>
      <c r="I412" s="3" t="s">
        <v>22789</v>
      </c>
      <c r="J412" s="3" t="s">
        <v>22790</v>
      </c>
      <c r="K412" s="5"/>
    </row>
    <row r="413">
      <c r="A413" s="8" t="s">
        <v>12489</v>
      </c>
      <c r="B413" s="8" t="s">
        <v>12490</v>
      </c>
      <c r="C413" s="3" t="s">
        <v>12491</v>
      </c>
      <c r="D413" s="3" t="s">
        <v>12492</v>
      </c>
      <c r="E413" s="9" t="s">
        <v>12493</v>
      </c>
      <c r="F413" s="3" t="s">
        <v>12494</v>
      </c>
      <c r="G413" s="3" t="s">
        <v>12495</v>
      </c>
      <c r="H413" s="9" t="s">
        <v>12502</v>
      </c>
      <c r="I413" s="3" t="s">
        <v>12503</v>
      </c>
      <c r="J413" s="3" t="s">
        <v>12504</v>
      </c>
      <c r="K413" s="5"/>
    </row>
    <row r="414">
      <c r="A414" s="8" t="s">
        <v>22791</v>
      </c>
      <c r="B414" s="8" t="s">
        <v>22792</v>
      </c>
      <c r="C414" s="3" t="s">
        <v>22793</v>
      </c>
      <c r="D414" s="3" t="s">
        <v>22794</v>
      </c>
      <c r="E414" s="9" t="s">
        <v>22795</v>
      </c>
      <c r="F414" s="3" t="s">
        <v>22796</v>
      </c>
      <c r="G414" s="3" t="s">
        <v>22797</v>
      </c>
      <c r="H414" s="9" t="s">
        <v>22798</v>
      </c>
      <c r="I414" s="3" t="s">
        <v>22799</v>
      </c>
      <c r="J414" s="3" t="s">
        <v>22800</v>
      </c>
      <c r="K414" s="5"/>
    </row>
    <row r="415">
      <c r="A415" s="8" t="s">
        <v>12527</v>
      </c>
      <c r="B415" s="8" t="s">
        <v>12528</v>
      </c>
      <c r="C415" s="3" t="s">
        <v>12529</v>
      </c>
      <c r="D415" s="3" t="s">
        <v>12530</v>
      </c>
      <c r="E415" s="9" t="s">
        <v>12531</v>
      </c>
      <c r="F415" s="3" t="s">
        <v>12532</v>
      </c>
      <c r="G415" s="3" t="s">
        <v>12533</v>
      </c>
      <c r="H415" s="9" t="s">
        <v>12534</v>
      </c>
      <c r="I415" s="3" t="s">
        <v>12535</v>
      </c>
      <c r="J415" s="3" t="s">
        <v>12536</v>
      </c>
      <c r="K415" s="5"/>
    </row>
    <row r="416">
      <c r="A416" s="8" t="s">
        <v>12537</v>
      </c>
      <c r="B416" s="8" t="s">
        <v>12538</v>
      </c>
      <c r="C416" s="3" t="s">
        <v>12539</v>
      </c>
      <c r="D416" s="3" t="s">
        <v>12540</v>
      </c>
      <c r="E416" s="9" t="s">
        <v>12541</v>
      </c>
      <c r="F416" s="3" t="s">
        <v>12542</v>
      </c>
      <c r="G416" s="3" t="s">
        <v>12543</v>
      </c>
      <c r="H416" s="9" t="s">
        <v>22801</v>
      </c>
      <c r="I416" s="3" t="s">
        <v>62</v>
      </c>
      <c r="J416" s="3" t="s">
        <v>62</v>
      </c>
      <c r="K416" s="5"/>
    </row>
    <row r="417">
      <c r="A417" s="8" t="s">
        <v>6234</v>
      </c>
      <c r="B417" s="8" t="s">
        <v>6235</v>
      </c>
      <c r="C417" s="3" t="s">
        <v>6236</v>
      </c>
      <c r="D417" s="3" t="s">
        <v>6237</v>
      </c>
      <c r="E417" s="9" t="s">
        <v>6238</v>
      </c>
      <c r="F417" s="3" t="s">
        <v>6239</v>
      </c>
      <c r="G417" s="3" t="s">
        <v>6240</v>
      </c>
      <c r="H417" s="9" t="s">
        <v>6241</v>
      </c>
      <c r="I417" s="3" t="s">
        <v>6242</v>
      </c>
      <c r="J417" s="3" t="s">
        <v>6243</v>
      </c>
      <c r="K417" s="5"/>
    </row>
    <row r="418">
      <c r="A418" s="8" t="s">
        <v>22802</v>
      </c>
      <c r="B418" s="8" t="s">
        <v>22803</v>
      </c>
      <c r="C418" s="3" t="s">
        <v>22804</v>
      </c>
      <c r="D418" s="3" t="s">
        <v>22805</v>
      </c>
      <c r="E418" s="9" t="s">
        <v>22806</v>
      </c>
      <c r="F418" s="3" t="s">
        <v>22807</v>
      </c>
      <c r="G418" s="3" t="s">
        <v>12697</v>
      </c>
      <c r="H418" s="9" t="s">
        <v>22808</v>
      </c>
      <c r="I418" s="3" t="s">
        <v>22809</v>
      </c>
      <c r="J418" s="3" t="s">
        <v>22810</v>
      </c>
      <c r="K418" s="5"/>
    </row>
    <row r="419">
      <c r="A419" s="8" t="s">
        <v>22811</v>
      </c>
      <c r="B419" s="8" t="s">
        <v>22812</v>
      </c>
      <c r="C419" s="3" t="s">
        <v>22813</v>
      </c>
      <c r="D419" s="3" t="s">
        <v>22814</v>
      </c>
      <c r="E419" s="9" t="s">
        <v>22815</v>
      </c>
      <c r="F419" s="3" t="s">
        <v>22816</v>
      </c>
      <c r="G419" s="3" t="s">
        <v>10793</v>
      </c>
      <c r="H419" s="9" t="s">
        <v>22817</v>
      </c>
      <c r="I419" s="3" t="s">
        <v>22818</v>
      </c>
      <c r="J419" s="3" t="s">
        <v>22819</v>
      </c>
      <c r="K419" s="5"/>
    </row>
    <row r="420">
      <c r="A420" s="8" t="s">
        <v>2243</v>
      </c>
      <c r="B420" s="8" t="s">
        <v>2244</v>
      </c>
      <c r="C420" s="3" t="s">
        <v>2245</v>
      </c>
      <c r="D420" s="3" t="s">
        <v>2246</v>
      </c>
      <c r="E420" s="9" t="s">
        <v>2247</v>
      </c>
      <c r="F420" s="3" t="s">
        <v>2248</v>
      </c>
      <c r="G420" s="3" t="s">
        <v>2249</v>
      </c>
      <c r="H420" s="9" t="s">
        <v>2250</v>
      </c>
      <c r="I420" s="3" t="s">
        <v>2251</v>
      </c>
      <c r="J420" s="3" t="s">
        <v>2252</v>
      </c>
      <c r="K420" s="5"/>
    </row>
    <row r="421">
      <c r="A421" s="8" t="s">
        <v>2253</v>
      </c>
      <c r="B421" s="8" t="s">
        <v>2254</v>
      </c>
      <c r="C421" s="3" t="s">
        <v>2255</v>
      </c>
      <c r="D421" s="3" t="s">
        <v>2256</v>
      </c>
      <c r="E421" s="9" t="s">
        <v>2257</v>
      </c>
      <c r="F421" s="3" t="s">
        <v>2258</v>
      </c>
      <c r="G421" s="3" t="s">
        <v>2259</v>
      </c>
      <c r="H421" s="9" t="s">
        <v>2260</v>
      </c>
      <c r="I421" s="3" t="s">
        <v>2261</v>
      </c>
      <c r="J421" s="3" t="s">
        <v>2262</v>
      </c>
      <c r="K421" s="5"/>
    </row>
    <row r="422">
      <c r="A422" s="8" t="s">
        <v>6245</v>
      </c>
      <c r="B422" s="8" t="s">
        <v>6246</v>
      </c>
      <c r="C422" s="3" t="s">
        <v>6247</v>
      </c>
      <c r="D422" s="3" t="s">
        <v>6248</v>
      </c>
      <c r="E422" s="9" t="s">
        <v>6249</v>
      </c>
      <c r="F422" s="3" t="s">
        <v>6250</v>
      </c>
      <c r="G422" s="3" t="s">
        <v>6251</v>
      </c>
      <c r="H422" s="9" t="s">
        <v>22820</v>
      </c>
      <c r="I422" s="3" t="s">
        <v>22821</v>
      </c>
      <c r="J422" s="3" t="s">
        <v>22822</v>
      </c>
      <c r="K422" s="5"/>
    </row>
    <row r="423">
      <c r="A423" s="8" t="s">
        <v>6264</v>
      </c>
      <c r="B423" s="8" t="s">
        <v>6265</v>
      </c>
      <c r="C423" s="3" t="s">
        <v>6266</v>
      </c>
      <c r="D423" s="3" t="s">
        <v>6267</v>
      </c>
      <c r="E423" s="9" t="s">
        <v>6268</v>
      </c>
      <c r="F423" s="3" t="s">
        <v>6269</v>
      </c>
      <c r="G423" s="3" t="s">
        <v>62</v>
      </c>
      <c r="H423" s="9" t="s">
        <v>12650</v>
      </c>
      <c r="I423" s="3" t="s">
        <v>12651</v>
      </c>
      <c r="J423" s="3" t="s">
        <v>12652</v>
      </c>
      <c r="K423" s="5"/>
    </row>
    <row r="424">
      <c r="A424" s="8" t="s">
        <v>12664</v>
      </c>
      <c r="B424" s="8" t="s">
        <v>12665</v>
      </c>
      <c r="C424" s="3" t="s">
        <v>12666</v>
      </c>
      <c r="D424" s="3" t="s">
        <v>12667</v>
      </c>
      <c r="E424" s="9" t="s">
        <v>12668</v>
      </c>
      <c r="F424" s="3" t="s">
        <v>12666</v>
      </c>
      <c r="G424" s="3" t="s">
        <v>12669</v>
      </c>
      <c r="H424" s="9" t="s">
        <v>12670</v>
      </c>
      <c r="I424" s="3" t="s">
        <v>12671</v>
      </c>
      <c r="J424" s="3" t="s">
        <v>12672</v>
      </c>
      <c r="K424" s="5"/>
    </row>
    <row r="425">
      <c r="A425" s="8" t="s">
        <v>22823</v>
      </c>
      <c r="B425" s="8" t="s">
        <v>22824</v>
      </c>
      <c r="C425" s="3" t="s">
        <v>22825</v>
      </c>
      <c r="D425" s="3" t="s">
        <v>22826</v>
      </c>
      <c r="E425" s="9" t="s">
        <v>22827</v>
      </c>
      <c r="F425" s="3" t="s">
        <v>22828</v>
      </c>
      <c r="G425" s="3" t="s">
        <v>22829</v>
      </c>
      <c r="H425" s="9" t="s">
        <v>22830</v>
      </c>
      <c r="I425" s="3" t="s">
        <v>22831</v>
      </c>
      <c r="J425" s="3" t="s">
        <v>22832</v>
      </c>
      <c r="K425" s="5"/>
    </row>
    <row r="426">
      <c r="A426" s="8" t="s">
        <v>2282</v>
      </c>
      <c r="B426" s="8" t="s">
        <v>2283</v>
      </c>
      <c r="C426" s="3" t="s">
        <v>2284</v>
      </c>
      <c r="D426" s="3" t="s">
        <v>2285</v>
      </c>
      <c r="E426" s="9" t="s">
        <v>2286</v>
      </c>
      <c r="F426" s="3" t="s">
        <v>2287</v>
      </c>
      <c r="G426" s="3" t="s">
        <v>2288</v>
      </c>
      <c r="H426" s="9" t="s">
        <v>2280</v>
      </c>
      <c r="I426" s="3" t="s">
        <v>2281</v>
      </c>
      <c r="J426" s="3" t="s">
        <v>1535</v>
      </c>
      <c r="K426" s="5"/>
    </row>
    <row r="427">
      <c r="A427" s="8" t="s">
        <v>2307</v>
      </c>
      <c r="B427" s="8" t="s">
        <v>2308</v>
      </c>
      <c r="C427" s="3" t="s">
        <v>2309</v>
      </c>
      <c r="D427" s="3" t="s">
        <v>2310</v>
      </c>
      <c r="E427" s="9" t="s">
        <v>2311</v>
      </c>
      <c r="F427" s="3" t="s">
        <v>2312</v>
      </c>
      <c r="G427" s="3" t="s">
        <v>2313</v>
      </c>
      <c r="H427" s="9" t="s">
        <v>2314</v>
      </c>
      <c r="I427" s="3" t="s">
        <v>2315</v>
      </c>
      <c r="J427" s="3" t="s">
        <v>2316</v>
      </c>
      <c r="K427" s="5"/>
    </row>
    <row r="428">
      <c r="A428" s="8" t="s">
        <v>2327</v>
      </c>
      <c r="B428" s="8" t="s">
        <v>2328</v>
      </c>
      <c r="C428" s="3" t="s">
        <v>2329</v>
      </c>
      <c r="D428" s="3" t="s">
        <v>2330</v>
      </c>
      <c r="E428" s="9" t="s">
        <v>2331</v>
      </c>
      <c r="F428" s="3" t="s">
        <v>2332</v>
      </c>
      <c r="G428" s="3" t="s">
        <v>2333</v>
      </c>
      <c r="H428" s="9" t="s">
        <v>2334</v>
      </c>
      <c r="I428" s="3" t="s">
        <v>2335</v>
      </c>
      <c r="J428" s="3" t="s">
        <v>2336</v>
      </c>
      <c r="K428" s="5"/>
    </row>
    <row r="429">
      <c r="A429" s="8" t="s">
        <v>2343</v>
      </c>
      <c r="B429" s="8" t="s">
        <v>2344</v>
      </c>
      <c r="C429" s="3" t="s">
        <v>2345</v>
      </c>
      <c r="D429" s="3" t="s">
        <v>2346</v>
      </c>
      <c r="E429" s="9" t="s">
        <v>2347</v>
      </c>
      <c r="F429" s="3" t="s">
        <v>2348</v>
      </c>
      <c r="G429" s="3" t="s">
        <v>2349</v>
      </c>
      <c r="H429" s="9" t="s">
        <v>2350</v>
      </c>
      <c r="I429" s="3" t="s">
        <v>2351</v>
      </c>
      <c r="J429" s="3" t="s">
        <v>2352</v>
      </c>
      <c r="K429" s="5"/>
    </row>
    <row r="430">
      <c r="A430" s="8" t="s">
        <v>22833</v>
      </c>
      <c r="B430" s="8" t="s">
        <v>22834</v>
      </c>
      <c r="C430" s="3" t="s">
        <v>22835</v>
      </c>
      <c r="D430" s="3" t="s">
        <v>22836</v>
      </c>
      <c r="E430" s="9" t="s">
        <v>22837</v>
      </c>
      <c r="F430" s="3" t="s">
        <v>22835</v>
      </c>
      <c r="G430" s="3" t="s">
        <v>22838</v>
      </c>
      <c r="H430" s="9" t="s">
        <v>22839</v>
      </c>
      <c r="I430" s="3" t="s">
        <v>22840</v>
      </c>
      <c r="J430" s="3" t="s">
        <v>22841</v>
      </c>
      <c r="K430" s="5"/>
    </row>
    <row r="431">
      <c r="A431" s="8" t="s">
        <v>2363</v>
      </c>
      <c r="B431" s="8" t="s">
        <v>2364</v>
      </c>
      <c r="C431" s="3" t="s">
        <v>2365</v>
      </c>
      <c r="D431" s="3" t="s">
        <v>2366</v>
      </c>
      <c r="E431" s="9" t="s">
        <v>2367</v>
      </c>
      <c r="F431" s="3" t="s">
        <v>2365</v>
      </c>
      <c r="G431" s="3" t="s">
        <v>2368</v>
      </c>
      <c r="H431" s="9" t="s">
        <v>2369</v>
      </c>
      <c r="I431" s="3" t="s">
        <v>2370</v>
      </c>
      <c r="J431" s="3" t="s">
        <v>2371</v>
      </c>
      <c r="K431" s="5"/>
    </row>
    <row r="432">
      <c r="A432" s="8" t="s">
        <v>2372</v>
      </c>
      <c r="B432" s="8" t="s">
        <v>2373</v>
      </c>
      <c r="C432" s="3" t="s">
        <v>2374</v>
      </c>
      <c r="D432" s="3" t="s">
        <v>2375</v>
      </c>
      <c r="E432" s="9" t="s">
        <v>2376</v>
      </c>
      <c r="F432" s="3" t="s">
        <v>2377</v>
      </c>
      <c r="G432" s="3" t="s">
        <v>62</v>
      </c>
      <c r="H432" s="9" t="s">
        <v>2378</v>
      </c>
      <c r="I432" s="3" t="s">
        <v>2379</v>
      </c>
      <c r="J432" s="3" t="s">
        <v>2380</v>
      </c>
      <c r="K432" s="5"/>
    </row>
    <row r="433">
      <c r="A433" s="8" t="s">
        <v>12865</v>
      </c>
      <c r="B433" s="8" t="s">
        <v>12866</v>
      </c>
      <c r="C433" s="3" t="s">
        <v>12867</v>
      </c>
      <c r="D433" s="3" t="s">
        <v>12868</v>
      </c>
      <c r="E433" s="9" t="s">
        <v>12869</v>
      </c>
      <c r="F433" s="3" t="s">
        <v>12870</v>
      </c>
      <c r="G433" s="3" t="s">
        <v>12871</v>
      </c>
      <c r="H433" s="9" t="s">
        <v>12872</v>
      </c>
      <c r="I433" s="3" t="s">
        <v>12873</v>
      </c>
      <c r="J433" s="3" t="s">
        <v>1602</v>
      </c>
      <c r="K433" s="5"/>
    </row>
    <row r="434">
      <c r="A434" s="8" t="s">
        <v>12874</v>
      </c>
      <c r="B434" s="8" t="s">
        <v>12875</v>
      </c>
      <c r="C434" s="3" t="s">
        <v>12876</v>
      </c>
      <c r="D434" s="3" t="s">
        <v>12877</v>
      </c>
      <c r="E434" s="9" t="s">
        <v>12878</v>
      </c>
      <c r="F434" s="3" t="s">
        <v>12879</v>
      </c>
      <c r="G434" s="3" t="s">
        <v>12880</v>
      </c>
      <c r="H434" s="9" t="s">
        <v>12881</v>
      </c>
      <c r="I434" s="3" t="s">
        <v>12882</v>
      </c>
      <c r="J434" s="3" t="s">
        <v>1602</v>
      </c>
      <c r="K434" s="5"/>
    </row>
    <row r="435">
      <c r="A435" s="8" t="s">
        <v>12890</v>
      </c>
      <c r="B435" s="8" t="s">
        <v>12891</v>
      </c>
      <c r="C435" s="3" t="s">
        <v>12892</v>
      </c>
      <c r="D435" s="3" t="s">
        <v>12893</v>
      </c>
      <c r="E435" s="9" t="s">
        <v>12894</v>
      </c>
      <c r="F435" s="3" t="s">
        <v>12895</v>
      </c>
      <c r="G435" s="3" t="s">
        <v>12896</v>
      </c>
      <c r="H435" s="9" t="s">
        <v>12897</v>
      </c>
      <c r="I435" s="3" t="s">
        <v>12898</v>
      </c>
      <c r="J435" s="3" t="s">
        <v>1602</v>
      </c>
      <c r="K435" s="5"/>
    </row>
    <row r="436">
      <c r="A436" s="8" t="s">
        <v>22842</v>
      </c>
      <c r="B436" s="8" t="s">
        <v>22843</v>
      </c>
      <c r="C436" s="3" t="s">
        <v>22844</v>
      </c>
      <c r="D436" s="3" t="s">
        <v>22845</v>
      </c>
      <c r="E436" s="9" t="s">
        <v>22846</v>
      </c>
      <c r="F436" s="3" t="s">
        <v>22847</v>
      </c>
      <c r="G436" s="3" t="s">
        <v>22848</v>
      </c>
      <c r="H436" s="9" t="s">
        <v>22849</v>
      </c>
      <c r="I436" s="3" t="s">
        <v>22850</v>
      </c>
      <c r="J436" s="3" t="s">
        <v>22851</v>
      </c>
      <c r="K436" s="5"/>
    </row>
    <row r="437">
      <c r="A437" s="8" t="s">
        <v>2381</v>
      </c>
      <c r="B437" s="8" t="s">
        <v>2382</v>
      </c>
      <c r="C437" s="3" t="s">
        <v>2383</v>
      </c>
      <c r="D437" s="3" t="s">
        <v>2384</v>
      </c>
      <c r="E437" s="9" t="s">
        <v>2385</v>
      </c>
      <c r="F437" s="3" t="s">
        <v>2386</v>
      </c>
      <c r="G437" s="3" t="s">
        <v>2387</v>
      </c>
      <c r="H437" s="9" t="s">
        <v>2388</v>
      </c>
      <c r="I437" s="3" t="s">
        <v>2389</v>
      </c>
      <c r="J437" s="3" t="s">
        <v>2390</v>
      </c>
      <c r="K437" s="5"/>
    </row>
    <row r="438">
      <c r="A438" s="8" t="s">
        <v>22852</v>
      </c>
      <c r="B438" s="8" t="s">
        <v>22853</v>
      </c>
      <c r="C438" s="3" t="s">
        <v>22854</v>
      </c>
      <c r="D438" s="3" t="s">
        <v>22855</v>
      </c>
      <c r="E438" s="9" t="s">
        <v>22856</v>
      </c>
      <c r="F438" s="3" t="s">
        <v>22857</v>
      </c>
      <c r="G438" s="3" t="s">
        <v>22858</v>
      </c>
      <c r="H438" s="9" t="s">
        <v>22859</v>
      </c>
      <c r="I438" s="3" t="s">
        <v>22860</v>
      </c>
      <c r="J438" s="3" t="s">
        <v>22861</v>
      </c>
      <c r="K438" s="5"/>
    </row>
    <row r="439">
      <c r="A439" s="8" t="s">
        <v>12945</v>
      </c>
      <c r="B439" s="8" t="s">
        <v>12946</v>
      </c>
      <c r="C439" s="3" t="s">
        <v>12947</v>
      </c>
      <c r="D439" s="3" t="s">
        <v>12948</v>
      </c>
      <c r="E439" s="9" t="s">
        <v>12949</v>
      </c>
      <c r="F439" s="3" t="s">
        <v>12950</v>
      </c>
      <c r="G439" s="3" t="s">
        <v>12951</v>
      </c>
      <c r="H439" s="9" t="s">
        <v>22862</v>
      </c>
      <c r="I439" s="3" t="s">
        <v>22863</v>
      </c>
      <c r="J439" s="3" t="s">
        <v>22864</v>
      </c>
      <c r="K439" s="5"/>
    </row>
    <row r="440">
      <c r="A440" s="8" t="s">
        <v>2391</v>
      </c>
      <c r="B440" s="8" t="s">
        <v>2392</v>
      </c>
      <c r="C440" s="3" t="s">
        <v>2393</v>
      </c>
      <c r="D440" s="3" t="s">
        <v>2394</v>
      </c>
      <c r="E440" s="9" t="s">
        <v>2395</v>
      </c>
      <c r="F440" s="3" t="s">
        <v>2396</v>
      </c>
      <c r="G440" s="3" t="s">
        <v>2397</v>
      </c>
      <c r="H440" s="9" t="s">
        <v>2398</v>
      </c>
      <c r="I440" s="3" t="s">
        <v>2399</v>
      </c>
      <c r="J440" s="3" t="s">
        <v>2400</v>
      </c>
      <c r="K440" s="5"/>
    </row>
    <row r="441">
      <c r="A441" s="8" t="s">
        <v>13252</v>
      </c>
      <c r="B441" s="8" t="s">
        <v>13253</v>
      </c>
      <c r="C441" s="3" t="s">
        <v>13254</v>
      </c>
      <c r="D441" s="3" t="s">
        <v>13255</v>
      </c>
      <c r="E441" s="9" t="s">
        <v>13256</v>
      </c>
      <c r="F441" s="3" t="s">
        <v>13257</v>
      </c>
      <c r="G441" s="3" t="s">
        <v>13258</v>
      </c>
      <c r="H441" s="9" t="s">
        <v>13259</v>
      </c>
      <c r="I441" s="3" t="s">
        <v>13260</v>
      </c>
      <c r="J441" s="3" t="s">
        <v>13261</v>
      </c>
      <c r="K441" s="5"/>
    </row>
    <row r="442">
      <c r="A442" s="8" t="s">
        <v>2430</v>
      </c>
      <c r="B442" s="8" t="s">
        <v>2431</v>
      </c>
      <c r="C442" s="3" t="s">
        <v>2432</v>
      </c>
      <c r="D442" s="3" t="s">
        <v>2433</v>
      </c>
      <c r="E442" s="9" t="s">
        <v>2434</v>
      </c>
      <c r="F442" s="3" t="s">
        <v>2435</v>
      </c>
      <c r="G442" s="3" t="s">
        <v>2436</v>
      </c>
      <c r="H442" s="9" t="s">
        <v>2437</v>
      </c>
      <c r="I442" s="3" t="s">
        <v>2438</v>
      </c>
      <c r="J442" s="3" t="s">
        <v>2439</v>
      </c>
      <c r="K442" s="5"/>
    </row>
    <row r="443">
      <c r="A443" s="8" t="s">
        <v>22865</v>
      </c>
      <c r="B443" s="8" t="s">
        <v>22866</v>
      </c>
      <c r="C443" s="3" t="s">
        <v>22867</v>
      </c>
      <c r="D443" s="3" t="s">
        <v>22868</v>
      </c>
      <c r="E443" s="9" t="s">
        <v>22869</v>
      </c>
      <c r="F443" s="3" t="s">
        <v>22870</v>
      </c>
      <c r="G443" s="3" t="s">
        <v>22871</v>
      </c>
      <c r="H443" s="9" t="s">
        <v>22872</v>
      </c>
      <c r="I443" s="3" t="s">
        <v>22873</v>
      </c>
      <c r="J443" s="3" t="s">
        <v>22874</v>
      </c>
      <c r="K443" s="5"/>
    </row>
    <row r="444">
      <c r="A444" s="8" t="s">
        <v>13394</v>
      </c>
      <c r="B444" s="8" t="s">
        <v>13395</v>
      </c>
      <c r="C444" s="3" t="s">
        <v>13396</v>
      </c>
      <c r="D444" s="3" t="s">
        <v>13397</v>
      </c>
      <c r="E444" s="9" t="s">
        <v>13398</v>
      </c>
      <c r="F444" s="3" t="s">
        <v>13399</v>
      </c>
      <c r="G444" s="3" t="s">
        <v>13400</v>
      </c>
      <c r="H444" s="9" t="s">
        <v>13401</v>
      </c>
      <c r="I444" s="3" t="s">
        <v>13402</v>
      </c>
      <c r="J444" s="3" t="s">
        <v>13403</v>
      </c>
      <c r="K444" s="5"/>
    </row>
    <row r="445">
      <c r="A445" s="8" t="s">
        <v>22875</v>
      </c>
      <c r="B445" s="8" t="s">
        <v>22876</v>
      </c>
      <c r="C445" s="3" t="s">
        <v>22877</v>
      </c>
      <c r="D445" s="3" t="s">
        <v>22878</v>
      </c>
      <c r="E445" s="9" t="s">
        <v>22879</v>
      </c>
      <c r="F445" s="3" t="s">
        <v>22877</v>
      </c>
      <c r="G445" s="3" t="s">
        <v>22880</v>
      </c>
      <c r="H445" s="9" t="s">
        <v>22881</v>
      </c>
      <c r="I445" s="3" t="s">
        <v>62</v>
      </c>
      <c r="J445" s="3" t="s">
        <v>62</v>
      </c>
      <c r="K445" s="5"/>
    </row>
    <row r="446">
      <c r="A446" s="8" t="s">
        <v>22882</v>
      </c>
      <c r="B446" s="8" t="s">
        <v>22883</v>
      </c>
      <c r="C446" s="3" t="s">
        <v>22884</v>
      </c>
      <c r="D446" s="3" t="s">
        <v>22885</v>
      </c>
      <c r="E446" s="9" t="s">
        <v>22886</v>
      </c>
      <c r="F446" s="3" t="s">
        <v>22887</v>
      </c>
      <c r="G446" s="3" t="s">
        <v>6227</v>
      </c>
      <c r="H446" s="9" t="s">
        <v>22888</v>
      </c>
      <c r="I446" s="3" t="s">
        <v>22889</v>
      </c>
      <c r="J446" s="3" t="s">
        <v>22890</v>
      </c>
      <c r="K446" s="5"/>
    </row>
    <row r="447">
      <c r="A447" s="8" t="s">
        <v>22891</v>
      </c>
      <c r="B447" s="8" t="s">
        <v>22892</v>
      </c>
      <c r="C447" s="3" t="s">
        <v>22893</v>
      </c>
      <c r="D447" s="3" t="s">
        <v>22894</v>
      </c>
      <c r="E447" s="9" t="s">
        <v>22895</v>
      </c>
      <c r="F447" s="3" t="s">
        <v>22896</v>
      </c>
      <c r="G447" s="3" t="s">
        <v>22897</v>
      </c>
      <c r="H447" s="9" t="s">
        <v>22898</v>
      </c>
      <c r="I447" s="3" t="s">
        <v>22899</v>
      </c>
      <c r="J447" s="3" t="s">
        <v>22900</v>
      </c>
      <c r="K447" s="5"/>
    </row>
    <row r="448">
      <c r="A448" s="8" t="s">
        <v>13466</v>
      </c>
      <c r="B448" s="8" t="s">
        <v>13467</v>
      </c>
      <c r="C448" s="3" t="s">
        <v>13468</v>
      </c>
      <c r="D448" s="3" t="s">
        <v>13469</v>
      </c>
      <c r="E448" s="9" t="s">
        <v>13470</v>
      </c>
      <c r="F448" s="3" t="s">
        <v>13468</v>
      </c>
      <c r="G448" s="3" t="s">
        <v>13471</v>
      </c>
      <c r="H448" s="9" t="s">
        <v>13472</v>
      </c>
      <c r="I448" s="3" t="s">
        <v>13473</v>
      </c>
      <c r="J448" s="3" t="s">
        <v>13474</v>
      </c>
      <c r="K448" s="5"/>
    </row>
    <row r="449">
      <c r="A449" s="8" t="s">
        <v>2469</v>
      </c>
      <c r="B449" s="8" t="s">
        <v>2470</v>
      </c>
      <c r="C449" s="3" t="s">
        <v>2471</v>
      </c>
      <c r="D449" s="3" t="s">
        <v>2472</v>
      </c>
      <c r="E449" s="9" t="s">
        <v>2473</v>
      </c>
      <c r="F449" s="3" t="s">
        <v>2474</v>
      </c>
      <c r="G449" s="3" t="s">
        <v>2475</v>
      </c>
      <c r="H449" s="9" t="s">
        <v>2476</v>
      </c>
      <c r="I449" s="3" t="s">
        <v>2477</v>
      </c>
      <c r="J449" s="3" t="s">
        <v>2478</v>
      </c>
      <c r="K449" s="5"/>
    </row>
    <row r="450">
      <c r="A450" s="8" t="s">
        <v>6367</v>
      </c>
      <c r="B450" s="8" t="s">
        <v>6368</v>
      </c>
      <c r="C450" s="3" t="s">
        <v>6369</v>
      </c>
      <c r="D450" s="3" t="s">
        <v>6370</v>
      </c>
      <c r="E450" s="9" t="s">
        <v>6371</v>
      </c>
      <c r="F450" s="3" t="s">
        <v>6372</v>
      </c>
      <c r="G450" s="3" t="s">
        <v>6373</v>
      </c>
      <c r="H450" s="9" t="s">
        <v>6374</v>
      </c>
      <c r="I450" s="3" t="s">
        <v>6375</v>
      </c>
      <c r="J450" s="3" t="s">
        <v>6376</v>
      </c>
      <c r="K450" s="5"/>
    </row>
    <row r="451">
      <c r="A451" s="8" t="s">
        <v>22901</v>
      </c>
      <c r="B451" s="8" t="s">
        <v>22902</v>
      </c>
      <c r="C451" s="3" t="s">
        <v>22903</v>
      </c>
      <c r="D451" s="3" t="s">
        <v>22904</v>
      </c>
      <c r="E451" s="9" t="s">
        <v>22905</v>
      </c>
      <c r="F451" s="3" t="s">
        <v>22906</v>
      </c>
      <c r="G451" s="3" t="s">
        <v>22907</v>
      </c>
      <c r="H451" s="9" t="s">
        <v>22908</v>
      </c>
      <c r="I451" s="3" t="s">
        <v>22909</v>
      </c>
      <c r="J451" s="3" t="s">
        <v>22910</v>
      </c>
      <c r="K451" s="5"/>
    </row>
    <row r="452">
      <c r="A452" s="8" t="s">
        <v>13708</v>
      </c>
      <c r="B452" s="8" t="s">
        <v>13709</v>
      </c>
      <c r="C452" s="3" t="s">
        <v>13710</v>
      </c>
      <c r="D452" s="3" t="s">
        <v>13711</v>
      </c>
      <c r="E452" s="9" t="s">
        <v>13712</v>
      </c>
      <c r="F452" s="3" t="s">
        <v>13713</v>
      </c>
      <c r="G452" s="3" t="s">
        <v>13714</v>
      </c>
      <c r="H452" s="9" t="s">
        <v>22911</v>
      </c>
      <c r="I452" s="3" t="s">
        <v>22912</v>
      </c>
      <c r="J452" s="3" t="s">
        <v>22913</v>
      </c>
      <c r="K452" s="5"/>
    </row>
    <row r="453">
      <c r="A453" s="8" t="s">
        <v>13766</v>
      </c>
      <c r="B453" s="8" t="s">
        <v>13767</v>
      </c>
      <c r="C453" s="3" t="s">
        <v>13768</v>
      </c>
      <c r="D453" s="3" t="s">
        <v>13769</v>
      </c>
      <c r="E453" s="9" t="s">
        <v>13770</v>
      </c>
      <c r="F453" s="3" t="s">
        <v>13771</v>
      </c>
      <c r="G453" s="3" t="s">
        <v>13772</v>
      </c>
      <c r="H453" s="9" t="s">
        <v>22914</v>
      </c>
      <c r="I453" s="3" t="s">
        <v>22915</v>
      </c>
      <c r="J453" s="3" t="s">
        <v>22916</v>
      </c>
      <c r="K453" s="5"/>
    </row>
    <row r="454">
      <c r="A454" s="8" t="s">
        <v>13807</v>
      </c>
      <c r="B454" s="8" t="s">
        <v>13808</v>
      </c>
      <c r="C454" s="3" t="s">
        <v>13809</v>
      </c>
      <c r="D454" s="3" t="s">
        <v>13810</v>
      </c>
      <c r="E454" s="9" t="s">
        <v>13811</v>
      </c>
      <c r="F454" s="3" t="s">
        <v>13812</v>
      </c>
      <c r="G454" s="3" t="s">
        <v>13813</v>
      </c>
      <c r="H454" s="9" t="s">
        <v>22917</v>
      </c>
      <c r="I454" s="3" t="s">
        <v>22918</v>
      </c>
      <c r="J454" s="3" t="s">
        <v>22919</v>
      </c>
      <c r="K454" s="5"/>
    </row>
    <row r="455">
      <c r="A455" s="8" t="s">
        <v>13836</v>
      </c>
      <c r="B455" s="8" t="s">
        <v>13837</v>
      </c>
      <c r="C455" s="3" t="s">
        <v>13838</v>
      </c>
      <c r="D455" s="3" t="s">
        <v>13839</v>
      </c>
      <c r="E455" s="9" t="s">
        <v>13840</v>
      </c>
      <c r="F455" s="3" t="s">
        <v>13841</v>
      </c>
      <c r="G455" s="3" t="s">
        <v>13842</v>
      </c>
      <c r="H455" s="9" t="s">
        <v>13843</v>
      </c>
      <c r="I455" s="3" t="s">
        <v>13844</v>
      </c>
      <c r="J455" s="3" t="s">
        <v>13845</v>
      </c>
      <c r="K455" s="5"/>
    </row>
    <row r="456">
      <c r="A456" s="8" t="s">
        <v>13898</v>
      </c>
      <c r="B456" s="8" t="s">
        <v>13899</v>
      </c>
      <c r="C456" s="3" t="s">
        <v>13900</v>
      </c>
      <c r="D456" s="3" t="s">
        <v>13901</v>
      </c>
      <c r="E456" s="9" t="s">
        <v>13902</v>
      </c>
      <c r="F456" s="3" t="s">
        <v>13903</v>
      </c>
      <c r="G456" s="3" t="s">
        <v>13904</v>
      </c>
      <c r="H456" s="9" t="s">
        <v>13905</v>
      </c>
      <c r="I456" s="3" t="s">
        <v>13906</v>
      </c>
      <c r="J456" s="3" t="s">
        <v>13907</v>
      </c>
      <c r="K456" s="5"/>
    </row>
    <row r="457">
      <c r="A457" s="8" t="s">
        <v>2498</v>
      </c>
      <c r="B457" s="8" t="s">
        <v>2499</v>
      </c>
      <c r="C457" s="3" t="s">
        <v>2500</v>
      </c>
      <c r="D457" s="3" t="s">
        <v>2501</v>
      </c>
      <c r="E457" s="9" t="s">
        <v>2502</v>
      </c>
      <c r="F457" s="3" t="s">
        <v>2503</v>
      </c>
      <c r="G457" s="3" t="s">
        <v>2495</v>
      </c>
      <c r="H457" s="9" t="s">
        <v>2504</v>
      </c>
      <c r="I457" s="3" t="s">
        <v>2505</v>
      </c>
      <c r="J457" s="3" t="s">
        <v>2485</v>
      </c>
      <c r="K457" s="5"/>
    </row>
    <row r="458">
      <c r="A458" s="8" t="s">
        <v>13997</v>
      </c>
      <c r="B458" s="8" t="s">
        <v>13998</v>
      </c>
      <c r="C458" s="3" t="s">
        <v>13999</v>
      </c>
      <c r="D458" s="3" t="s">
        <v>14000</v>
      </c>
      <c r="E458" s="9" t="s">
        <v>14001</v>
      </c>
      <c r="F458" s="3" t="s">
        <v>14002</v>
      </c>
      <c r="G458" s="3" t="s">
        <v>14003</v>
      </c>
      <c r="H458" s="9" t="s">
        <v>22920</v>
      </c>
      <c r="I458" s="3" t="s">
        <v>22921</v>
      </c>
      <c r="J458" s="3" t="s">
        <v>22922</v>
      </c>
      <c r="K458" s="5"/>
    </row>
    <row r="459">
      <c r="A459" s="8" t="s">
        <v>22923</v>
      </c>
      <c r="B459" s="8" t="s">
        <v>22924</v>
      </c>
      <c r="C459" s="3" t="s">
        <v>22925</v>
      </c>
      <c r="D459" s="3" t="s">
        <v>22926</v>
      </c>
      <c r="E459" s="9" t="s">
        <v>22927</v>
      </c>
      <c r="F459" s="3" t="s">
        <v>22928</v>
      </c>
      <c r="G459" s="3" t="s">
        <v>22929</v>
      </c>
      <c r="H459" s="9" t="s">
        <v>22930</v>
      </c>
      <c r="I459" s="3" t="s">
        <v>22931</v>
      </c>
      <c r="J459" s="3" t="s">
        <v>22932</v>
      </c>
      <c r="K459" s="5"/>
    </row>
    <row r="460">
      <c r="A460" s="8" t="s">
        <v>2506</v>
      </c>
      <c r="B460" s="8" t="s">
        <v>2507</v>
      </c>
      <c r="C460" s="3" t="s">
        <v>2508</v>
      </c>
      <c r="D460" s="3" t="s">
        <v>2509</v>
      </c>
      <c r="E460" s="9" t="s">
        <v>2510</v>
      </c>
      <c r="F460" s="3" t="s">
        <v>2511</v>
      </c>
      <c r="G460" s="3" t="s">
        <v>2512</v>
      </c>
      <c r="H460" s="9" t="s">
        <v>2513</v>
      </c>
      <c r="I460" s="3" t="s">
        <v>2514</v>
      </c>
      <c r="J460" s="3" t="s">
        <v>2515</v>
      </c>
      <c r="K460" s="5"/>
    </row>
    <row r="461">
      <c r="A461" s="8" t="s">
        <v>22933</v>
      </c>
      <c r="B461" s="8" t="s">
        <v>22934</v>
      </c>
      <c r="C461" s="3" t="s">
        <v>22935</v>
      </c>
      <c r="D461" s="3" t="s">
        <v>22936</v>
      </c>
      <c r="E461" s="9" t="s">
        <v>22937</v>
      </c>
      <c r="F461" s="3" t="s">
        <v>22938</v>
      </c>
      <c r="G461" s="3" t="s">
        <v>2495</v>
      </c>
      <c r="H461" s="9" t="s">
        <v>22939</v>
      </c>
      <c r="I461" s="3" t="s">
        <v>22940</v>
      </c>
      <c r="J461" s="3" t="s">
        <v>2485</v>
      </c>
      <c r="K461" s="5"/>
    </row>
    <row r="462">
      <c r="A462" s="8" t="s">
        <v>14106</v>
      </c>
      <c r="B462" s="8" t="s">
        <v>14107</v>
      </c>
      <c r="C462" s="3" t="s">
        <v>14108</v>
      </c>
      <c r="D462" s="3" t="s">
        <v>14109</v>
      </c>
      <c r="E462" s="9" t="s">
        <v>14110</v>
      </c>
      <c r="F462" s="3" t="s">
        <v>14111</v>
      </c>
      <c r="G462" s="3" t="s">
        <v>14112</v>
      </c>
      <c r="H462" s="9" t="s">
        <v>22941</v>
      </c>
      <c r="I462" s="3" t="s">
        <v>22942</v>
      </c>
      <c r="J462" s="3" t="s">
        <v>22943</v>
      </c>
      <c r="K462" s="5"/>
    </row>
    <row r="463">
      <c r="A463" s="8" t="s">
        <v>22944</v>
      </c>
      <c r="B463" s="8" t="s">
        <v>22945</v>
      </c>
      <c r="C463" s="3" t="s">
        <v>22946</v>
      </c>
      <c r="D463" s="3" t="s">
        <v>22947</v>
      </c>
      <c r="E463" s="9" t="s">
        <v>22948</v>
      </c>
      <c r="F463" s="3" t="s">
        <v>22949</v>
      </c>
      <c r="G463" s="3" t="s">
        <v>22950</v>
      </c>
      <c r="H463" s="9" t="s">
        <v>22951</v>
      </c>
      <c r="I463" s="3" t="s">
        <v>62</v>
      </c>
      <c r="J463" s="3" t="s">
        <v>62</v>
      </c>
      <c r="K463" s="5"/>
    </row>
    <row r="464">
      <c r="A464" s="8" t="s">
        <v>22952</v>
      </c>
      <c r="B464" s="8" t="s">
        <v>22953</v>
      </c>
      <c r="C464" s="3" t="s">
        <v>22954</v>
      </c>
      <c r="D464" s="3" t="s">
        <v>22955</v>
      </c>
      <c r="E464" s="9" t="s">
        <v>22956</v>
      </c>
      <c r="F464" s="3" t="s">
        <v>22957</v>
      </c>
      <c r="G464" s="3" t="s">
        <v>22958</v>
      </c>
      <c r="H464" s="9" t="s">
        <v>22959</v>
      </c>
      <c r="I464" s="3" t="s">
        <v>22960</v>
      </c>
      <c r="J464" s="3" t="s">
        <v>22961</v>
      </c>
      <c r="K464" s="5"/>
    </row>
    <row r="465">
      <c r="A465" s="8" t="s">
        <v>14136</v>
      </c>
      <c r="B465" s="8" t="s">
        <v>14137</v>
      </c>
      <c r="C465" s="3" t="s">
        <v>14138</v>
      </c>
      <c r="D465" s="3" t="s">
        <v>14139</v>
      </c>
      <c r="E465" s="9" t="s">
        <v>14140</v>
      </c>
      <c r="F465" s="3" t="s">
        <v>14141</v>
      </c>
      <c r="G465" s="3" t="s">
        <v>14142</v>
      </c>
      <c r="H465" s="9" t="s">
        <v>22962</v>
      </c>
      <c r="I465" s="3" t="s">
        <v>22963</v>
      </c>
      <c r="J465" s="3" t="s">
        <v>22964</v>
      </c>
      <c r="K465" s="5"/>
    </row>
    <row r="466">
      <c r="A466" s="8" t="s">
        <v>14174</v>
      </c>
      <c r="B466" s="8" t="s">
        <v>14175</v>
      </c>
      <c r="C466" s="3" t="s">
        <v>14176</v>
      </c>
      <c r="D466" s="3" t="s">
        <v>14177</v>
      </c>
      <c r="E466" s="9" t="s">
        <v>14178</v>
      </c>
      <c r="F466" s="3" t="s">
        <v>14179</v>
      </c>
      <c r="G466" s="3" t="s">
        <v>14180</v>
      </c>
      <c r="H466" s="9" t="s">
        <v>14181</v>
      </c>
      <c r="I466" s="3" t="s">
        <v>14182</v>
      </c>
      <c r="J466" s="3" t="s">
        <v>14183</v>
      </c>
      <c r="K466" s="5"/>
    </row>
    <row r="467">
      <c r="A467" s="8" t="s">
        <v>14270</v>
      </c>
      <c r="B467" s="8" t="s">
        <v>14271</v>
      </c>
      <c r="C467" s="3" t="s">
        <v>14272</v>
      </c>
      <c r="D467" s="3" t="s">
        <v>14273</v>
      </c>
      <c r="E467" s="9" t="s">
        <v>14274</v>
      </c>
      <c r="F467" s="3" t="s">
        <v>14275</v>
      </c>
      <c r="G467" s="3" t="s">
        <v>14276</v>
      </c>
      <c r="H467" s="9" t="s">
        <v>22965</v>
      </c>
      <c r="I467" s="3" t="s">
        <v>22966</v>
      </c>
      <c r="J467" s="3" t="s">
        <v>22967</v>
      </c>
      <c r="K467" s="5"/>
    </row>
    <row r="468">
      <c r="A468" s="8" t="s">
        <v>14280</v>
      </c>
      <c r="B468" s="8" t="s">
        <v>14281</v>
      </c>
      <c r="C468" s="3" t="s">
        <v>14282</v>
      </c>
      <c r="D468" s="3" t="s">
        <v>14283</v>
      </c>
      <c r="E468" s="9" t="s">
        <v>14284</v>
      </c>
      <c r="F468" s="3" t="s">
        <v>14285</v>
      </c>
      <c r="G468" s="3" t="s">
        <v>14286</v>
      </c>
      <c r="H468" s="9" t="s">
        <v>22968</v>
      </c>
      <c r="I468" s="3" t="s">
        <v>22969</v>
      </c>
      <c r="J468" s="3" t="s">
        <v>22970</v>
      </c>
      <c r="K468" s="5"/>
    </row>
    <row r="469">
      <c r="A469" s="8" t="s">
        <v>14427</v>
      </c>
      <c r="B469" s="8" t="s">
        <v>14428</v>
      </c>
      <c r="C469" s="3" t="s">
        <v>14429</v>
      </c>
      <c r="D469" s="3" t="s">
        <v>14430</v>
      </c>
      <c r="E469" s="9" t="s">
        <v>14431</v>
      </c>
      <c r="F469" s="3" t="s">
        <v>14432</v>
      </c>
      <c r="G469" s="3" t="s">
        <v>14433</v>
      </c>
      <c r="H469" s="9" t="s">
        <v>22971</v>
      </c>
      <c r="I469" s="3" t="s">
        <v>22972</v>
      </c>
      <c r="J469" s="3" t="s">
        <v>849</v>
      </c>
      <c r="K469" s="5"/>
    </row>
    <row r="470">
      <c r="A470" s="8" t="s">
        <v>22973</v>
      </c>
      <c r="B470" s="8" t="s">
        <v>22974</v>
      </c>
      <c r="C470" s="3" t="s">
        <v>22975</v>
      </c>
      <c r="D470" s="3" t="s">
        <v>22976</v>
      </c>
      <c r="E470" s="9" t="s">
        <v>22977</v>
      </c>
      <c r="F470" s="3" t="s">
        <v>22978</v>
      </c>
      <c r="G470" s="3" t="s">
        <v>22979</v>
      </c>
      <c r="H470" s="9" t="s">
        <v>14110</v>
      </c>
      <c r="I470" s="3" t="s">
        <v>14111</v>
      </c>
      <c r="J470" s="3" t="s">
        <v>14112</v>
      </c>
      <c r="K470" s="5"/>
    </row>
    <row r="471">
      <c r="A471" s="8" t="s">
        <v>22980</v>
      </c>
      <c r="B471" s="8" t="s">
        <v>22981</v>
      </c>
      <c r="C471" s="3" t="s">
        <v>22982</v>
      </c>
      <c r="D471" s="3" t="s">
        <v>22983</v>
      </c>
      <c r="E471" s="9" t="s">
        <v>22984</v>
      </c>
      <c r="F471" s="3" t="s">
        <v>22985</v>
      </c>
      <c r="G471" s="3" t="s">
        <v>22986</v>
      </c>
      <c r="H471" s="9" t="s">
        <v>22987</v>
      </c>
      <c r="I471" s="3" t="s">
        <v>22988</v>
      </c>
      <c r="J471" s="3" t="s">
        <v>22989</v>
      </c>
      <c r="K471" s="5"/>
    </row>
    <row r="472">
      <c r="A472" s="8" t="s">
        <v>2516</v>
      </c>
      <c r="B472" s="8" t="s">
        <v>2517</v>
      </c>
      <c r="C472" s="3" t="s">
        <v>2518</v>
      </c>
      <c r="D472" s="3" t="s">
        <v>2519</v>
      </c>
      <c r="E472" s="9" t="s">
        <v>2520</v>
      </c>
      <c r="F472" s="3" t="s">
        <v>2521</v>
      </c>
      <c r="G472" s="3" t="s">
        <v>2495</v>
      </c>
      <c r="H472" s="9" t="s">
        <v>6432</v>
      </c>
      <c r="I472" s="3" t="s">
        <v>6433</v>
      </c>
      <c r="J472" s="3" t="s">
        <v>6434</v>
      </c>
      <c r="K472" s="5"/>
    </row>
    <row r="473">
      <c r="A473" s="8" t="s">
        <v>14543</v>
      </c>
      <c r="B473" s="8" t="s">
        <v>14544</v>
      </c>
      <c r="C473" s="3" t="s">
        <v>14545</v>
      </c>
      <c r="D473" s="3" t="s">
        <v>14546</v>
      </c>
      <c r="E473" s="9" t="s">
        <v>14547</v>
      </c>
      <c r="F473" s="3" t="s">
        <v>14548</v>
      </c>
      <c r="G473" s="3" t="s">
        <v>14549</v>
      </c>
      <c r="H473" s="9" t="s">
        <v>22990</v>
      </c>
      <c r="I473" s="3" t="s">
        <v>22991</v>
      </c>
      <c r="J473" s="3" t="s">
        <v>22992</v>
      </c>
      <c r="K473" s="5"/>
    </row>
    <row r="474">
      <c r="A474" s="8" t="s">
        <v>22993</v>
      </c>
      <c r="B474" s="8" t="s">
        <v>22994</v>
      </c>
      <c r="C474" s="3" t="s">
        <v>22995</v>
      </c>
      <c r="D474" s="3" t="s">
        <v>22996</v>
      </c>
      <c r="E474" s="9" t="s">
        <v>22997</v>
      </c>
      <c r="F474" s="3" t="s">
        <v>22998</v>
      </c>
      <c r="G474" s="3" t="s">
        <v>22999</v>
      </c>
      <c r="H474" s="9" t="s">
        <v>23000</v>
      </c>
      <c r="I474" s="3" t="s">
        <v>23001</v>
      </c>
      <c r="J474" s="3" t="s">
        <v>23002</v>
      </c>
      <c r="K474" s="5"/>
    </row>
    <row r="475">
      <c r="A475" s="8" t="s">
        <v>14603</v>
      </c>
      <c r="B475" s="8" t="s">
        <v>14604</v>
      </c>
      <c r="C475" s="3" t="s">
        <v>14605</v>
      </c>
      <c r="D475" s="3" t="s">
        <v>14606</v>
      </c>
      <c r="E475" s="9" t="s">
        <v>14607</v>
      </c>
      <c r="F475" s="3" t="s">
        <v>14608</v>
      </c>
      <c r="G475" s="3" t="s">
        <v>14609</v>
      </c>
      <c r="H475" s="9" t="s">
        <v>23003</v>
      </c>
      <c r="I475" s="3" t="s">
        <v>23004</v>
      </c>
      <c r="J475" s="3" t="s">
        <v>23005</v>
      </c>
      <c r="K475" s="5"/>
    </row>
    <row r="476">
      <c r="A476" s="8" t="s">
        <v>14689</v>
      </c>
      <c r="B476" s="8" t="s">
        <v>14690</v>
      </c>
      <c r="C476" s="3" t="s">
        <v>14691</v>
      </c>
      <c r="D476" s="3" t="s">
        <v>14692</v>
      </c>
      <c r="E476" s="9" t="s">
        <v>14693</v>
      </c>
      <c r="F476" s="3" t="s">
        <v>14694</v>
      </c>
      <c r="G476" s="3" t="s">
        <v>14695</v>
      </c>
      <c r="H476" s="9" t="s">
        <v>23006</v>
      </c>
      <c r="I476" s="3" t="s">
        <v>23007</v>
      </c>
      <c r="J476" s="3" t="s">
        <v>23008</v>
      </c>
      <c r="K476" s="5"/>
    </row>
    <row r="477">
      <c r="A477" s="8" t="s">
        <v>14699</v>
      </c>
      <c r="B477" s="8" t="s">
        <v>14700</v>
      </c>
      <c r="C477" s="3" t="s">
        <v>14701</v>
      </c>
      <c r="D477" s="3" t="s">
        <v>14702</v>
      </c>
      <c r="E477" s="9" t="s">
        <v>14703</v>
      </c>
      <c r="F477" s="3" t="s">
        <v>14704</v>
      </c>
      <c r="G477" s="3" t="s">
        <v>14705</v>
      </c>
      <c r="H477" s="9" t="s">
        <v>23009</v>
      </c>
      <c r="I477" s="3" t="s">
        <v>23010</v>
      </c>
      <c r="J477" s="3" t="s">
        <v>23011</v>
      </c>
      <c r="K477" s="5"/>
    </row>
    <row r="478">
      <c r="A478" s="8" t="s">
        <v>23012</v>
      </c>
      <c r="B478" s="8" t="s">
        <v>23013</v>
      </c>
      <c r="C478" s="3" t="s">
        <v>23014</v>
      </c>
      <c r="D478" s="3" t="s">
        <v>23015</v>
      </c>
      <c r="E478" s="9" t="s">
        <v>23016</v>
      </c>
      <c r="F478" s="3" t="s">
        <v>23017</v>
      </c>
      <c r="G478" s="3" t="s">
        <v>23018</v>
      </c>
      <c r="H478" s="9" t="s">
        <v>23019</v>
      </c>
      <c r="I478" s="3" t="s">
        <v>23014</v>
      </c>
      <c r="J478" s="3" t="s">
        <v>23020</v>
      </c>
      <c r="K478" s="5"/>
    </row>
    <row r="479">
      <c r="A479" s="8" t="s">
        <v>14764</v>
      </c>
      <c r="B479" s="8" t="s">
        <v>14765</v>
      </c>
      <c r="C479" s="3" t="s">
        <v>14766</v>
      </c>
      <c r="D479" s="3" t="s">
        <v>14767</v>
      </c>
      <c r="E479" s="9" t="s">
        <v>14768</v>
      </c>
      <c r="F479" s="3" t="s">
        <v>14769</v>
      </c>
      <c r="G479" s="3" t="s">
        <v>14770</v>
      </c>
      <c r="H479" s="9" t="s">
        <v>23021</v>
      </c>
      <c r="I479" s="3" t="s">
        <v>23022</v>
      </c>
      <c r="J479" s="3" t="s">
        <v>23023</v>
      </c>
      <c r="K479" s="5"/>
    </row>
    <row r="480">
      <c r="A480" s="8" t="s">
        <v>2544</v>
      </c>
      <c r="B480" s="8" t="s">
        <v>2545</v>
      </c>
      <c r="C480" s="3" t="s">
        <v>2546</v>
      </c>
      <c r="D480" s="3" t="s">
        <v>2547</v>
      </c>
      <c r="E480" s="9" t="s">
        <v>2548</v>
      </c>
      <c r="F480" s="3" t="s">
        <v>2546</v>
      </c>
      <c r="G480" s="3" t="s">
        <v>2549</v>
      </c>
      <c r="H480" s="9" t="s">
        <v>2550</v>
      </c>
      <c r="I480" s="3" t="s">
        <v>2551</v>
      </c>
      <c r="J480" s="3" t="s">
        <v>2552</v>
      </c>
      <c r="K480" s="5"/>
    </row>
    <row r="481">
      <c r="A481" s="8" t="s">
        <v>14896</v>
      </c>
      <c r="B481" s="8" t="s">
        <v>14897</v>
      </c>
      <c r="C481" s="3" t="s">
        <v>14898</v>
      </c>
      <c r="D481" s="3" t="s">
        <v>14899</v>
      </c>
      <c r="E481" s="9" t="s">
        <v>14900</v>
      </c>
      <c r="F481" s="3" t="s">
        <v>14901</v>
      </c>
      <c r="G481" s="3" t="s">
        <v>14902</v>
      </c>
      <c r="H481" s="9" t="s">
        <v>23024</v>
      </c>
      <c r="I481" s="3" t="s">
        <v>23025</v>
      </c>
      <c r="J481" s="3" t="s">
        <v>22618</v>
      </c>
      <c r="K481" s="5"/>
    </row>
    <row r="482">
      <c r="A482" s="8" t="s">
        <v>14906</v>
      </c>
      <c r="B482" s="8" t="s">
        <v>14907</v>
      </c>
      <c r="C482" s="3" t="s">
        <v>14908</v>
      </c>
      <c r="D482" s="3" t="s">
        <v>14909</v>
      </c>
      <c r="E482" s="9" t="s">
        <v>14910</v>
      </c>
      <c r="F482" s="3" t="s">
        <v>14911</v>
      </c>
      <c r="G482" s="3" t="s">
        <v>14912</v>
      </c>
      <c r="H482" s="9" t="s">
        <v>14913</v>
      </c>
      <c r="I482" s="3" t="s">
        <v>14914</v>
      </c>
      <c r="J482" s="3" t="s">
        <v>12727</v>
      </c>
      <c r="K482" s="5"/>
    </row>
    <row r="483">
      <c r="A483" s="8" t="s">
        <v>14934</v>
      </c>
      <c r="B483" s="8" t="s">
        <v>14935</v>
      </c>
      <c r="C483" s="3" t="s">
        <v>14936</v>
      </c>
      <c r="D483" s="3" t="s">
        <v>14937</v>
      </c>
      <c r="E483" s="9" t="s">
        <v>14938</v>
      </c>
      <c r="F483" s="3" t="s">
        <v>14939</v>
      </c>
      <c r="G483" s="3" t="s">
        <v>14940</v>
      </c>
      <c r="H483" s="9" t="s">
        <v>23026</v>
      </c>
      <c r="I483" s="3" t="s">
        <v>23027</v>
      </c>
      <c r="J483" s="3" t="s">
        <v>23028</v>
      </c>
      <c r="K483" s="5"/>
    </row>
    <row r="484">
      <c r="A484" s="8" t="s">
        <v>6443</v>
      </c>
      <c r="B484" s="8" t="s">
        <v>6444</v>
      </c>
      <c r="C484" s="3" t="s">
        <v>6445</v>
      </c>
      <c r="D484" s="3" t="s">
        <v>6446</v>
      </c>
      <c r="E484" s="9" t="s">
        <v>6447</v>
      </c>
      <c r="F484" s="3" t="s">
        <v>6448</v>
      </c>
      <c r="G484" s="3" t="s">
        <v>6449</v>
      </c>
      <c r="H484" s="9" t="s">
        <v>23029</v>
      </c>
      <c r="I484" s="3" t="s">
        <v>23030</v>
      </c>
      <c r="J484" s="3" t="s">
        <v>23031</v>
      </c>
      <c r="K484" s="5"/>
    </row>
    <row r="485">
      <c r="A485" s="8" t="s">
        <v>14973</v>
      </c>
      <c r="B485" s="8" t="s">
        <v>14974</v>
      </c>
      <c r="C485" s="3" t="s">
        <v>14975</v>
      </c>
      <c r="D485" s="3" t="s">
        <v>14976</v>
      </c>
      <c r="E485" s="9" t="s">
        <v>14977</v>
      </c>
      <c r="F485" s="3" t="s">
        <v>14978</v>
      </c>
      <c r="G485" s="3" t="s">
        <v>14979</v>
      </c>
      <c r="H485" s="9" t="s">
        <v>14980</v>
      </c>
      <c r="I485" s="3" t="s">
        <v>14981</v>
      </c>
      <c r="J485" s="3" t="s">
        <v>14982</v>
      </c>
      <c r="K485" s="5"/>
    </row>
    <row r="486">
      <c r="A486" s="8" t="s">
        <v>23032</v>
      </c>
      <c r="B486" s="8" t="s">
        <v>23033</v>
      </c>
      <c r="C486" s="3" t="s">
        <v>23034</v>
      </c>
      <c r="D486" s="3" t="s">
        <v>23035</v>
      </c>
      <c r="E486" s="9" t="s">
        <v>23036</v>
      </c>
      <c r="F486" s="3" t="s">
        <v>23037</v>
      </c>
      <c r="G486" s="3" t="s">
        <v>23038</v>
      </c>
      <c r="H486" s="9" t="s">
        <v>23039</v>
      </c>
      <c r="I486" s="3" t="s">
        <v>23040</v>
      </c>
      <c r="J486" s="3" t="s">
        <v>23041</v>
      </c>
      <c r="K486" s="5"/>
    </row>
    <row r="487">
      <c r="A487" s="8" t="s">
        <v>14993</v>
      </c>
      <c r="B487" s="8" t="s">
        <v>14994</v>
      </c>
      <c r="C487" s="3" t="s">
        <v>14995</v>
      </c>
      <c r="D487" s="3" t="s">
        <v>14996</v>
      </c>
      <c r="E487" s="9" t="s">
        <v>14997</v>
      </c>
      <c r="F487" s="3" t="s">
        <v>14998</v>
      </c>
      <c r="G487" s="3" t="s">
        <v>14999</v>
      </c>
      <c r="H487" s="9" t="s">
        <v>23042</v>
      </c>
      <c r="I487" s="3" t="s">
        <v>23043</v>
      </c>
      <c r="J487" s="3" t="s">
        <v>23044</v>
      </c>
      <c r="K487" s="5"/>
    </row>
    <row r="488">
      <c r="A488" s="8" t="s">
        <v>23045</v>
      </c>
      <c r="B488" s="8" t="s">
        <v>23046</v>
      </c>
      <c r="C488" s="3" t="s">
        <v>23047</v>
      </c>
      <c r="D488" s="3" t="s">
        <v>23048</v>
      </c>
      <c r="E488" s="9" t="s">
        <v>23049</v>
      </c>
      <c r="F488" s="3" t="s">
        <v>23050</v>
      </c>
      <c r="G488" s="3" t="s">
        <v>23051</v>
      </c>
      <c r="H488" s="9" t="s">
        <v>23052</v>
      </c>
      <c r="I488" s="3" t="s">
        <v>23053</v>
      </c>
      <c r="J488" s="3" t="s">
        <v>23054</v>
      </c>
      <c r="K488" s="5"/>
    </row>
    <row r="489">
      <c r="A489" s="8" t="s">
        <v>15032</v>
      </c>
      <c r="B489" s="8" t="s">
        <v>15033</v>
      </c>
      <c r="C489" s="3" t="s">
        <v>15034</v>
      </c>
      <c r="D489" s="3" t="s">
        <v>15035</v>
      </c>
      <c r="E489" s="9" t="s">
        <v>15036</v>
      </c>
      <c r="F489" s="3" t="s">
        <v>15037</v>
      </c>
      <c r="G489" s="3" t="s">
        <v>15038</v>
      </c>
      <c r="H489" s="9" t="s">
        <v>15039</v>
      </c>
      <c r="I489" s="3" t="s">
        <v>15040</v>
      </c>
      <c r="J489" s="3" t="s">
        <v>6462</v>
      </c>
      <c r="K489" s="5"/>
    </row>
    <row r="490">
      <c r="A490" s="8" t="s">
        <v>6453</v>
      </c>
      <c r="B490" s="8" t="s">
        <v>6454</v>
      </c>
      <c r="C490" s="3" t="s">
        <v>6455</v>
      </c>
      <c r="D490" s="3" t="s">
        <v>6456</v>
      </c>
      <c r="E490" s="9" t="s">
        <v>6457</v>
      </c>
      <c r="F490" s="3" t="s">
        <v>6458</v>
      </c>
      <c r="G490" s="3" t="s">
        <v>6459</v>
      </c>
      <c r="H490" s="9" t="s">
        <v>6460</v>
      </c>
      <c r="I490" s="3" t="s">
        <v>6461</v>
      </c>
      <c r="J490" s="3" t="s">
        <v>6462</v>
      </c>
      <c r="K490" s="5"/>
    </row>
    <row r="491">
      <c r="A491" s="8" t="s">
        <v>23055</v>
      </c>
      <c r="B491" s="8" t="s">
        <v>23056</v>
      </c>
      <c r="C491" s="3" t="s">
        <v>11038</v>
      </c>
      <c r="D491" s="3" t="s">
        <v>23057</v>
      </c>
      <c r="E491" s="9" t="s">
        <v>23058</v>
      </c>
      <c r="F491" s="3" t="s">
        <v>23059</v>
      </c>
      <c r="G491" s="3" t="s">
        <v>23060</v>
      </c>
      <c r="H491" s="9" t="s">
        <v>23061</v>
      </c>
      <c r="I491" s="3" t="s">
        <v>23062</v>
      </c>
      <c r="J491" s="3" t="s">
        <v>23063</v>
      </c>
      <c r="K491" s="5"/>
    </row>
    <row r="492">
      <c r="A492" s="8" t="s">
        <v>23064</v>
      </c>
      <c r="B492" s="8" t="s">
        <v>23065</v>
      </c>
      <c r="C492" s="3" t="s">
        <v>23066</v>
      </c>
      <c r="D492" s="3" t="s">
        <v>23067</v>
      </c>
      <c r="E492" s="9" t="s">
        <v>23068</v>
      </c>
      <c r="F492" s="3" t="s">
        <v>23069</v>
      </c>
      <c r="G492" s="3" t="s">
        <v>23070</v>
      </c>
      <c r="H492" s="9" t="s">
        <v>15081</v>
      </c>
      <c r="I492" s="3" t="s">
        <v>15082</v>
      </c>
      <c r="J492" s="3" t="s">
        <v>15083</v>
      </c>
      <c r="K492" s="5"/>
    </row>
    <row r="493">
      <c r="A493" s="8" t="s">
        <v>23071</v>
      </c>
      <c r="B493" s="8" t="s">
        <v>23072</v>
      </c>
      <c r="C493" s="3" t="s">
        <v>23073</v>
      </c>
      <c r="D493" s="3" t="s">
        <v>23074</v>
      </c>
      <c r="E493" s="9" t="s">
        <v>23075</v>
      </c>
      <c r="F493" s="3" t="s">
        <v>23076</v>
      </c>
      <c r="G493" s="3" t="s">
        <v>23077</v>
      </c>
      <c r="H493" s="9" t="s">
        <v>23078</v>
      </c>
      <c r="I493" s="3" t="s">
        <v>23079</v>
      </c>
      <c r="J493" s="3" t="s">
        <v>23080</v>
      </c>
      <c r="K493" s="5"/>
    </row>
    <row r="494">
      <c r="A494" s="8" t="s">
        <v>23081</v>
      </c>
      <c r="B494" s="8" t="s">
        <v>23082</v>
      </c>
      <c r="C494" s="3" t="s">
        <v>23083</v>
      </c>
      <c r="D494" s="3" t="s">
        <v>23084</v>
      </c>
      <c r="E494" s="9" t="s">
        <v>23085</v>
      </c>
      <c r="F494" s="3" t="s">
        <v>23086</v>
      </c>
      <c r="G494" s="3" t="s">
        <v>2591</v>
      </c>
      <c r="H494" s="9" t="s">
        <v>23087</v>
      </c>
      <c r="I494" s="3" t="s">
        <v>23088</v>
      </c>
      <c r="J494" s="3" t="s">
        <v>2485</v>
      </c>
      <c r="K494" s="5"/>
    </row>
    <row r="495">
      <c r="A495" s="8" t="s">
        <v>15184</v>
      </c>
      <c r="B495" s="8" t="s">
        <v>15185</v>
      </c>
      <c r="C495" s="3" t="s">
        <v>15186</v>
      </c>
      <c r="D495" s="3" t="s">
        <v>15187</v>
      </c>
      <c r="E495" s="9" t="s">
        <v>15188</v>
      </c>
      <c r="F495" s="3" t="s">
        <v>15189</v>
      </c>
      <c r="G495" s="3" t="s">
        <v>15190</v>
      </c>
      <c r="H495" s="9" t="s">
        <v>23089</v>
      </c>
      <c r="I495" s="3" t="s">
        <v>23090</v>
      </c>
      <c r="J495" s="3" t="s">
        <v>23091</v>
      </c>
      <c r="K495" s="5"/>
    </row>
    <row r="496">
      <c r="A496" s="8" t="s">
        <v>23092</v>
      </c>
      <c r="B496" s="8" t="s">
        <v>23093</v>
      </c>
      <c r="C496" s="3" t="s">
        <v>14727</v>
      </c>
      <c r="D496" s="3" t="s">
        <v>23094</v>
      </c>
      <c r="E496" s="9" t="s">
        <v>23095</v>
      </c>
      <c r="F496" s="3" t="s">
        <v>23096</v>
      </c>
      <c r="G496" s="3" t="s">
        <v>23097</v>
      </c>
      <c r="H496" s="9" t="s">
        <v>23098</v>
      </c>
      <c r="I496" s="3" t="s">
        <v>23099</v>
      </c>
      <c r="J496" s="3" t="s">
        <v>23100</v>
      </c>
      <c r="K496" s="5"/>
    </row>
    <row r="497">
      <c r="A497" s="8" t="s">
        <v>15407</v>
      </c>
      <c r="B497" s="8" t="s">
        <v>15408</v>
      </c>
      <c r="C497" s="3" t="s">
        <v>15409</v>
      </c>
      <c r="D497" s="3" t="s">
        <v>15410</v>
      </c>
      <c r="E497" s="9" t="s">
        <v>15411</v>
      </c>
      <c r="F497" s="3" t="s">
        <v>15412</v>
      </c>
      <c r="G497" s="3" t="s">
        <v>15375</v>
      </c>
      <c r="H497" s="9" t="s">
        <v>15413</v>
      </c>
      <c r="I497" s="3" t="s">
        <v>15414</v>
      </c>
      <c r="J497" s="3" t="s">
        <v>15415</v>
      </c>
      <c r="K497" s="5"/>
    </row>
    <row r="498">
      <c r="A498" s="8" t="s">
        <v>2585</v>
      </c>
      <c r="B498" s="8" t="s">
        <v>2586</v>
      </c>
      <c r="C498" s="3" t="s">
        <v>2587</v>
      </c>
      <c r="D498" s="3" t="s">
        <v>2588</v>
      </c>
      <c r="E498" s="9" t="s">
        <v>2589</v>
      </c>
      <c r="F498" s="3" t="s">
        <v>2590</v>
      </c>
      <c r="G498" s="3" t="s">
        <v>2591</v>
      </c>
      <c r="H498" s="9" t="s">
        <v>2592</v>
      </c>
      <c r="I498" s="3" t="s">
        <v>2593</v>
      </c>
      <c r="J498" s="3" t="s">
        <v>2485</v>
      </c>
      <c r="K498" s="5"/>
    </row>
    <row r="499">
      <c r="A499" s="8" t="s">
        <v>23101</v>
      </c>
      <c r="B499" s="8" t="s">
        <v>23102</v>
      </c>
      <c r="C499" s="3" t="s">
        <v>23103</v>
      </c>
      <c r="D499" s="3" t="s">
        <v>23104</v>
      </c>
      <c r="E499" s="9" t="s">
        <v>23105</v>
      </c>
      <c r="F499" s="3" t="s">
        <v>23106</v>
      </c>
      <c r="G499" s="3" t="s">
        <v>23107</v>
      </c>
      <c r="H499" s="9" t="s">
        <v>23108</v>
      </c>
      <c r="I499" s="3" t="s">
        <v>23109</v>
      </c>
      <c r="J499" s="3" t="s">
        <v>23110</v>
      </c>
      <c r="K499" s="5"/>
    </row>
    <row r="500">
      <c r="A500" s="8" t="s">
        <v>15576</v>
      </c>
      <c r="B500" s="8" t="s">
        <v>15577</v>
      </c>
      <c r="C500" s="3" t="s">
        <v>15578</v>
      </c>
      <c r="D500" s="3" t="s">
        <v>15579</v>
      </c>
      <c r="E500" s="9" t="s">
        <v>15580</v>
      </c>
      <c r="F500" s="3" t="s">
        <v>15581</v>
      </c>
      <c r="G500" s="3" t="s">
        <v>15582</v>
      </c>
      <c r="H500" s="9" t="s">
        <v>23111</v>
      </c>
      <c r="I500" s="3" t="s">
        <v>23112</v>
      </c>
      <c r="J500" s="3" t="s">
        <v>23113</v>
      </c>
      <c r="K500" s="5"/>
    </row>
    <row r="501">
      <c r="A501" s="8" t="s">
        <v>23114</v>
      </c>
      <c r="B501" s="8" t="s">
        <v>23115</v>
      </c>
      <c r="C501" s="3" t="s">
        <v>23116</v>
      </c>
      <c r="D501" s="3" t="s">
        <v>23117</v>
      </c>
      <c r="E501" s="9" t="s">
        <v>23118</v>
      </c>
      <c r="F501" s="3" t="s">
        <v>23119</v>
      </c>
      <c r="G501" s="3" t="s">
        <v>23120</v>
      </c>
      <c r="H501" s="9" t="s">
        <v>23121</v>
      </c>
      <c r="I501" s="3" t="s">
        <v>23122</v>
      </c>
      <c r="J501" s="3" t="s">
        <v>23123</v>
      </c>
      <c r="K501" s="5"/>
    </row>
    <row r="502">
      <c r="A502" s="8" t="s">
        <v>15709</v>
      </c>
      <c r="B502" s="8" t="s">
        <v>15710</v>
      </c>
      <c r="C502" s="3" t="s">
        <v>15711</v>
      </c>
      <c r="D502" s="3" t="s">
        <v>15712</v>
      </c>
      <c r="E502" s="9" t="s">
        <v>15713</v>
      </c>
      <c r="F502" s="3" t="s">
        <v>15714</v>
      </c>
      <c r="G502" s="3" t="s">
        <v>2485</v>
      </c>
      <c r="H502" s="9" t="s">
        <v>23124</v>
      </c>
      <c r="I502" s="3" t="s">
        <v>23125</v>
      </c>
      <c r="J502" s="3" t="s">
        <v>23126</v>
      </c>
      <c r="K502" s="5"/>
    </row>
    <row r="503">
      <c r="A503" s="8" t="s">
        <v>2604</v>
      </c>
      <c r="B503" s="8" t="s">
        <v>2605</v>
      </c>
      <c r="C503" s="3" t="s">
        <v>2606</v>
      </c>
      <c r="D503" s="3" t="s">
        <v>2607</v>
      </c>
      <c r="E503" s="9" t="s">
        <v>2608</v>
      </c>
      <c r="F503" s="3" t="s">
        <v>2609</v>
      </c>
      <c r="G503" s="3" t="s">
        <v>2610</v>
      </c>
      <c r="H503" s="9" t="s">
        <v>2611</v>
      </c>
      <c r="I503" s="3" t="s">
        <v>2612</v>
      </c>
      <c r="J503" s="3" t="s">
        <v>2610</v>
      </c>
      <c r="K503" s="5"/>
    </row>
    <row r="504">
      <c r="A504" s="8" t="s">
        <v>15748</v>
      </c>
      <c r="B504" s="8" t="s">
        <v>15749</v>
      </c>
      <c r="C504" s="3" t="s">
        <v>15750</v>
      </c>
      <c r="D504" s="3" t="s">
        <v>15751</v>
      </c>
      <c r="E504" s="9" t="s">
        <v>15752</v>
      </c>
      <c r="F504" s="3" t="s">
        <v>15753</v>
      </c>
      <c r="G504" s="3" t="s">
        <v>15754</v>
      </c>
      <c r="H504" s="9" t="s">
        <v>23127</v>
      </c>
      <c r="I504" s="3" t="s">
        <v>15750</v>
      </c>
      <c r="J504" s="3" t="s">
        <v>23128</v>
      </c>
      <c r="K504" s="5"/>
    </row>
    <row r="505">
      <c r="A505" s="8" t="s">
        <v>2613</v>
      </c>
      <c r="B505" s="8" t="s">
        <v>2614</v>
      </c>
      <c r="C505" s="3" t="s">
        <v>2615</v>
      </c>
      <c r="D505" s="3" t="s">
        <v>2616</v>
      </c>
      <c r="E505" s="9" t="s">
        <v>2617</v>
      </c>
      <c r="F505" s="3" t="s">
        <v>2618</v>
      </c>
      <c r="G505" s="3" t="s">
        <v>2619</v>
      </c>
      <c r="H505" s="9" t="s">
        <v>2620</v>
      </c>
      <c r="I505" s="3" t="s">
        <v>2621</v>
      </c>
      <c r="J505" s="3" t="s">
        <v>2485</v>
      </c>
      <c r="K505" s="5"/>
    </row>
    <row r="506">
      <c r="A506" s="8" t="s">
        <v>15778</v>
      </c>
      <c r="B506" s="8" t="s">
        <v>15779</v>
      </c>
      <c r="C506" s="3" t="s">
        <v>15780</v>
      </c>
      <c r="D506" s="3" t="s">
        <v>15781</v>
      </c>
      <c r="E506" s="9" t="s">
        <v>15782</v>
      </c>
      <c r="F506" s="3" t="s">
        <v>15783</v>
      </c>
      <c r="G506" s="3" t="s">
        <v>15784</v>
      </c>
      <c r="H506" s="9" t="s">
        <v>15785</v>
      </c>
      <c r="I506" s="3" t="s">
        <v>15786</v>
      </c>
      <c r="J506" s="3" t="s">
        <v>15787</v>
      </c>
      <c r="K506" s="5"/>
    </row>
    <row r="507">
      <c r="A507" s="8" t="s">
        <v>23129</v>
      </c>
      <c r="B507" s="8" t="s">
        <v>23130</v>
      </c>
      <c r="C507" s="3" t="s">
        <v>23131</v>
      </c>
      <c r="D507" s="3" t="s">
        <v>23132</v>
      </c>
      <c r="E507" s="9" t="s">
        <v>23133</v>
      </c>
      <c r="F507" s="3" t="s">
        <v>23131</v>
      </c>
      <c r="G507" s="3" t="s">
        <v>23134</v>
      </c>
      <c r="H507" s="9" t="s">
        <v>23135</v>
      </c>
      <c r="I507" s="3" t="s">
        <v>23136</v>
      </c>
      <c r="J507" s="3" t="s">
        <v>23137</v>
      </c>
      <c r="K507" s="5"/>
    </row>
    <row r="508">
      <c r="A508" s="8" t="s">
        <v>23138</v>
      </c>
      <c r="B508" s="8" t="s">
        <v>23139</v>
      </c>
      <c r="C508" s="3" t="s">
        <v>23140</v>
      </c>
      <c r="D508" s="3" t="s">
        <v>23141</v>
      </c>
      <c r="E508" s="9" t="s">
        <v>23142</v>
      </c>
      <c r="F508" s="3" t="s">
        <v>23143</v>
      </c>
      <c r="G508" s="3" t="s">
        <v>23144</v>
      </c>
      <c r="H508" s="9" t="s">
        <v>23145</v>
      </c>
      <c r="I508" s="3" t="s">
        <v>23146</v>
      </c>
      <c r="J508" s="3" t="s">
        <v>23147</v>
      </c>
      <c r="K508" s="5"/>
    </row>
    <row r="509">
      <c r="A509" s="8" t="s">
        <v>23148</v>
      </c>
      <c r="B509" s="8" t="s">
        <v>23149</v>
      </c>
      <c r="C509" s="3" t="s">
        <v>23150</v>
      </c>
      <c r="D509" s="3" t="s">
        <v>23151</v>
      </c>
      <c r="E509" s="9" t="s">
        <v>23152</v>
      </c>
      <c r="F509" s="3" t="s">
        <v>23153</v>
      </c>
      <c r="G509" s="3" t="s">
        <v>23154</v>
      </c>
      <c r="H509" s="9" t="s">
        <v>23155</v>
      </c>
      <c r="I509" s="3" t="s">
        <v>23156</v>
      </c>
      <c r="J509" s="3" t="s">
        <v>23157</v>
      </c>
      <c r="K509" s="5"/>
    </row>
    <row r="510">
      <c r="A510" s="8" t="s">
        <v>23158</v>
      </c>
      <c r="B510" s="8" t="s">
        <v>23159</v>
      </c>
      <c r="C510" s="3" t="s">
        <v>15196</v>
      </c>
      <c r="D510" s="3" t="s">
        <v>23160</v>
      </c>
      <c r="E510" s="9" t="s">
        <v>23161</v>
      </c>
      <c r="F510" s="3" t="s">
        <v>23162</v>
      </c>
      <c r="G510" s="3" t="s">
        <v>23163</v>
      </c>
      <c r="H510" s="9" t="s">
        <v>23164</v>
      </c>
      <c r="I510" s="3" t="s">
        <v>23165</v>
      </c>
      <c r="J510" s="3" t="s">
        <v>23166</v>
      </c>
      <c r="K510" s="5"/>
    </row>
    <row r="511">
      <c r="A511" s="8" t="s">
        <v>2622</v>
      </c>
      <c r="B511" s="8" t="s">
        <v>2623</v>
      </c>
      <c r="C511" s="3" t="s">
        <v>2624</v>
      </c>
      <c r="D511" s="3" t="s">
        <v>2625</v>
      </c>
      <c r="E511" s="9" t="s">
        <v>2626</v>
      </c>
      <c r="F511" s="3" t="s">
        <v>2627</v>
      </c>
      <c r="G511" s="3" t="s">
        <v>2628</v>
      </c>
      <c r="H511" s="9" t="s">
        <v>2629</v>
      </c>
      <c r="I511" s="3" t="s">
        <v>2630</v>
      </c>
      <c r="J511" s="3" t="s">
        <v>2631</v>
      </c>
      <c r="K511" s="5"/>
    </row>
    <row r="512">
      <c r="A512" s="8" t="s">
        <v>15952</v>
      </c>
      <c r="B512" s="8" t="s">
        <v>15953</v>
      </c>
      <c r="C512" s="3" t="s">
        <v>15954</v>
      </c>
      <c r="D512" s="3" t="s">
        <v>15955</v>
      </c>
      <c r="E512" s="9" t="s">
        <v>15956</v>
      </c>
      <c r="F512" s="3" t="s">
        <v>15957</v>
      </c>
      <c r="G512" s="3" t="s">
        <v>15958</v>
      </c>
      <c r="H512" s="9" t="s">
        <v>23167</v>
      </c>
      <c r="I512" s="3" t="s">
        <v>23168</v>
      </c>
      <c r="J512" s="3" t="s">
        <v>23169</v>
      </c>
      <c r="K512" s="5"/>
    </row>
    <row r="513">
      <c r="A513" s="8" t="s">
        <v>23170</v>
      </c>
      <c r="B513" s="8" t="s">
        <v>23171</v>
      </c>
      <c r="C513" s="3" t="s">
        <v>23172</v>
      </c>
      <c r="D513" s="3" t="s">
        <v>23173</v>
      </c>
      <c r="E513" s="9" t="s">
        <v>23174</v>
      </c>
      <c r="F513" s="3" t="s">
        <v>23175</v>
      </c>
      <c r="G513" s="3" t="s">
        <v>23176</v>
      </c>
      <c r="H513" s="9" t="s">
        <v>15996</v>
      </c>
      <c r="I513" s="3" t="s">
        <v>15997</v>
      </c>
      <c r="J513" s="3" t="s">
        <v>15998</v>
      </c>
      <c r="K513" s="5"/>
    </row>
    <row r="514">
      <c r="A514" s="8" t="s">
        <v>16022</v>
      </c>
      <c r="B514" s="8" t="s">
        <v>16023</v>
      </c>
      <c r="C514" s="3" t="s">
        <v>16024</v>
      </c>
      <c r="D514" s="3" t="s">
        <v>16025</v>
      </c>
      <c r="E514" s="9" t="s">
        <v>16026</v>
      </c>
      <c r="F514" s="3" t="s">
        <v>16027</v>
      </c>
      <c r="G514" s="3" t="s">
        <v>16028</v>
      </c>
      <c r="H514" s="9" t="s">
        <v>23177</v>
      </c>
      <c r="I514" s="3" t="s">
        <v>23178</v>
      </c>
      <c r="J514" s="3" t="s">
        <v>23179</v>
      </c>
      <c r="K514" s="5"/>
    </row>
    <row r="515">
      <c r="A515" s="8" t="s">
        <v>23180</v>
      </c>
      <c r="B515" s="8" t="s">
        <v>23181</v>
      </c>
      <c r="C515" s="3" t="s">
        <v>23182</v>
      </c>
      <c r="D515" s="3" t="s">
        <v>23183</v>
      </c>
      <c r="E515" s="9" t="s">
        <v>23184</v>
      </c>
      <c r="F515" s="3" t="s">
        <v>23185</v>
      </c>
      <c r="G515" s="3" t="s">
        <v>23186</v>
      </c>
      <c r="H515" s="9" t="s">
        <v>6487</v>
      </c>
      <c r="I515" s="3" t="s">
        <v>6488</v>
      </c>
      <c r="J515" s="3" t="s">
        <v>6489</v>
      </c>
      <c r="K515" s="5"/>
    </row>
    <row r="516">
      <c r="A516" s="8" t="s">
        <v>23187</v>
      </c>
      <c r="B516" s="8" t="s">
        <v>23188</v>
      </c>
      <c r="C516" s="3" t="s">
        <v>23189</v>
      </c>
      <c r="D516" s="3" t="s">
        <v>23190</v>
      </c>
      <c r="E516" s="9" t="s">
        <v>23191</v>
      </c>
      <c r="F516" s="3" t="s">
        <v>23192</v>
      </c>
      <c r="G516" s="3" t="s">
        <v>16058</v>
      </c>
      <c r="H516" s="9" t="s">
        <v>23193</v>
      </c>
      <c r="I516" s="3" t="s">
        <v>23194</v>
      </c>
      <c r="J516" s="3" t="s">
        <v>23195</v>
      </c>
      <c r="K516" s="5"/>
    </row>
    <row r="517">
      <c r="A517" s="8" t="s">
        <v>23196</v>
      </c>
      <c r="B517" s="8" t="s">
        <v>23197</v>
      </c>
      <c r="C517" s="3" t="s">
        <v>23198</v>
      </c>
      <c r="D517" s="3" t="s">
        <v>23199</v>
      </c>
      <c r="E517" s="9" t="s">
        <v>23200</v>
      </c>
      <c r="F517" s="3" t="s">
        <v>23198</v>
      </c>
      <c r="G517" s="3" t="s">
        <v>23201</v>
      </c>
      <c r="H517" s="9" t="s">
        <v>23202</v>
      </c>
      <c r="I517" s="3" t="s">
        <v>23203</v>
      </c>
      <c r="J517" s="3" t="s">
        <v>23204</v>
      </c>
      <c r="K517" s="5"/>
    </row>
    <row r="518">
      <c r="A518" s="8" t="s">
        <v>23205</v>
      </c>
      <c r="B518" s="8" t="s">
        <v>23206</v>
      </c>
      <c r="C518" s="3" t="s">
        <v>23207</v>
      </c>
      <c r="D518" s="3" t="s">
        <v>23208</v>
      </c>
      <c r="E518" s="9" t="s">
        <v>23209</v>
      </c>
      <c r="F518" s="3" t="s">
        <v>23207</v>
      </c>
      <c r="G518" s="3" t="s">
        <v>23210</v>
      </c>
      <c r="H518" s="9" t="s">
        <v>22806</v>
      </c>
      <c r="I518" s="3" t="s">
        <v>22807</v>
      </c>
      <c r="J518" s="3" t="s">
        <v>12697</v>
      </c>
      <c r="K518" s="5"/>
    </row>
    <row r="519">
      <c r="A519" s="8" t="s">
        <v>2632</v>
      </c>
      <c r="B519" s="8" t="s">
        <v>2633</v>
      </c>
      <c r="C519" s="3" t="s">
        <v>2634</v>
      </c>
      <c r="D519" s="3" t="s">
        <v>2635</v>
      </c>
      <c r="E519" s="9" t="s">
        <v>2636</v>
      </c>
      <c r="F519" s="3" t="s">
        <v>2637</v>
      </c>
      <c r="G519" s="3" t="s">
        <v>2638</v>
      </c>
      <c r="H519" s="9" t="s">
        <v>2639</v>
      </c>
      <c r="I519" s="3" t="s">
        <v>2640</v>
      </c>
      <c r="J519" s="3" t="s">
        <v>2641</v>
      </c>
      <c r="K519" s="5"/>
    </row>
    <row r="520">
      <c r="A520" s="8" t="s">
        <v>23211</v>
      </c>
      <c r="B520" s="8" t="s">
        <v>23212</v>
      </c>
      <c r="C520" s="3" t="s">
        <v>23213</v>
      </c>
      <c r="D520" s="3" t="s">
        <v>23214</v>
      </c>
      <c r="E520" s="9" t="s">
        <v>23215</v>
      </c>
      <c r="F520" s="3" t="s">
        <v>23216</v>
      </c>
      <c r="G520" s="3" t="s">
        <v>17219</v>
      </c>
      <c r="H520" s="9" t="s">
        <v>23217</v>
      </c>
      <c r="I520" s="3" t="s">
        <v>23218</v>
      </c>
      <c r="J520" s="3" t="s">
        <v>23219</v>
      </c>
      <c r="K520" s="5"/>
    </row>
    <row r="521">
      <c r="A521" s="8" t="s">
        <v>23220</v>
      </c>
      <c r="B521" s="8" t="s">
        <v>23221</v>
      </c>
      <c r="C521" s="3" t="s">
        <v>23222</v>
      </c>
      <c r="D521" s="3" t="s">
        <v>23223</v>
      </c>
      <c r="E521" s="9" t="s">
        <v>23224</v>
      </c>
      <c r="F521" s="3" t="s">
        <v>23225</v>
      </c>
      <c r="G521" s="3" t="s">
        <v>23226</v>
      </c>
      <c r="H521" s="9" t="s">
        <v>23227</v>
      </c>
      <c r="I521" s="3" t="s">
        <v>23228</v>
      </c>
      <c r="J521" s="3" t="s">
        <v>23229</v>
      </c>
      <c r="K521" s="5"/>
    </row>
    <row r="522">
      <c r="A522" s="8" t="s">
        <v>2652</v>
      </c>
      <c r="B522" s="8" t="s">
        <v>2653</v>
      </c>
      <c r="C522" s="3" t="s">
        <v>2654</v>
      </c>
      <c r="D522" s="3" t="s">
        <v>2655</v>
      </c>
      <c r="E522" s="9" t="s">
        <v>2656</v>
      </c>
      <c r="F522" s="3" t="s">
        <v>2657</v>
      </c>
      <c r="G522" s="3" t="s">
        <v>2658</v>
      </c>
      <c r="H522" s="9" t="s">
        <v>2659</v>
      </c>
      <c r="I522" s="3" t="s">
        <v>2660</v>
      </c>
      <c r="J522" s="3" t="s">
        <v>586</v>
      </c>
      <c r="K522" s="5"/>
    </row>
    <row r="523">
      <c r="A523" s="8" t="s">
        <v>23230</v>
      </c>
      <c r="B523" s="8" t="s">
        <v>23231</v>
      </c>
      <c r="C523" s="3" t="s">
        <v>23232</v>
      </c>
      <c r="D523" s="3" t="s">
        <v>23233</v>
      </c>
      <c r="E523" s="9" t="s">
        <v>23234</v>
      </c>
      <c r="F523" s="3" t="s">
        <v>23232</v>
      </c>
      <c r="G523" s="3" t="s">
        <v>23235</v>
      </c>
      <c r="H523" s="9" t="s">
        <v>23236</v>
      </c>
      <c r="I523" s="3" t="s">
        <v>23237</v>
      </c>
      <c r="J523" s="3" t="s">
        <v>23238</v>
      </c>
      <c r="K523" s="5"/>
    </row>
    <row r="524">
      <c r="A524" s="8" t="s">
        <v>2661</v>
      </c>
      <c r="B524" s="8" t="s">
        <v>2662</v>
      </c>
      <c r="C524" s="3" t="s">
        <v>2663</v>
      </c>
      <c r="D524" s="3" t="s">
        <v>2664</v>
      </c>
      <c r="E524" s="9" t="s">
        <v>2665</v>
      </c>
      <c r="F524" s="3" t="s">
        <v>2666</v>
      </c>
      <c r="G524" s="3" t="s">
        <v>2667</v>
      </c>
      <c r="H524" s="9" t="s">
        <v>2668</v>
      </c>
      <c r="I524" s="3" t="s">
        <v>2669</v>
      </c>
      <c r="J524" s="3" t="s">
        <v>2670</v>
      </c>
      <c r="K524" s="5"/>
    </row>
    <row r="525">
      <c r="A525" s="8" t="s">
        <v>23239</v>
      </c>
      <c r="B525" s="8" t="s">
        <v>23240</v>
      </c>
      <c r="C525" s="3" t="s">
        <v>23241</v>
      </c>
      <c r="D525" s="3" t="s">
        <v>23242</v>
      </c>
      <c r="E525" s="9" t="s">
        <v>23243</v>
      </c>
      <c r="F525" s="3" t="s">
        <v>23241</v>
      </c>
      <c r="G525" s="3" t="s">
        <v>23244</v>
      </c>
      <c r="H525" s="9" t="s">
        <v>23245</v>
      </c>
      <c r="I525" s="3" t="s">
        <v>23246</v>
      </c>
      <c r="J525" s="3" t="s">
        <v>62</v>
      </c>
      <c r="K525" s="5"/>
    </row>
    <row r="526">
      <c r="A526" s="8" t="s">
        <v>6490</v>
      </c>
      <c r="B526" s="8" t="s">
        <v>6491</v>
      </c>
      <c r="C526" s="3" t="s">
        <v>6492</v>
      </c>
      <c r="D526" s="3" t="s">
        <v>6493</v>
      </c>
      <c r="E526" s="9" t="s">
        <v>6494</v>
      </c>
      <c r="F526" s="3" t="s">
        <v>6495</v>
      </c>
      <c r="G526" s="3" t="s">
        <v>6496</v>
      </c>
      <c r="H526" s="9" t="s">
        <v>23247</v>
      </c>
      <c r="I526" s="3" t="s">
        <v>62</v>
      </c>
      <c r="J526" s="3" t="s">
        <v>62</v>
      </c>
      <c r="K526" s="5"/>
    </row>
    <row r="527">
      <c r="A527" s="8" t="s">
        <v>23248</v>
      </c>
      <c r="B527" s="8" t="s">
        <v>23249</v>
      </c>
      <c r="C527" s="3" t="s">
        <v>23250</v>
      </c>
      <c r="D527" s="3" t="s">
        <v>23251</v>
      </c>
      <c r="E527" s="9" t="s">
        <v>23252</v>
      </c>
      <c r="F527" s="3" t="s">
        <v>23253</v>
      </c>
      <c r="G527" s="3" t="s">
        <v>23254</v>
      </c>
      <c r="H527" s="9" t="s">
        <v>23255</v>
      </c>
      <c r="I527" s="3" t="s">
        <v>23256</v>
      </c>
      <c r="J527" s="3" t="s">
        <v>23257</v>
      </c>
      <c r="K527" s="5"/>
    </row>
    <row r="528">
      <c r="A528" s="8" t="s">
        <v>23258</v>
      </c>
      <c r="B528" s="8" t="s">
        <v>23259</v>
      </c>
      <c r="C528" s="3" t="s">
        <v>23260</v>
      </c>
      <c r="D528" s="3" t="s">
        <v>23261</v>
      </c>
      <c r="E528" s="9" t="s">
        <v>23262</v>
      </c>
      <c r="F528" s="3" t="s">
        <v>23263</v>
      </c>
      <c r="G528" s="3" t="s">
        <v>23264</v>
      </c>
      <c r="H528" s="9" t="s">
        <v>23265</v>
      </c>
      <c r="I528" s="3" t="s">
        <v>23266</v>
      </c>
      <c r="J528" s="3" t="s">
        <v>23267</v>
      </c>
      <c r="K528" s="5"/>
    </row>
    <row r="529">
      <c r="A529" s="8" t="s">
        <v>23268</v>
      </c>
      <c r="B529" s="8" t="s">
        <v>23269</v>
      </c>
      <c r="C529" s="3" t="s">
        <v>23270</v>
      </c>
      <c r="D529" s="3" t="s">
        <v>23271</v>
      </c>
      <c r="E529" s="9" t="s">
        <v>23272</v>
      </c>
      <c r="F529" s="3" t="s">
        <v>23270</v>
      </c>
      <c r="G529" s="3" t="s">
        <v>23267</v>
      </c>
      <c r="H529" s="9" t="s">
        <v>23273</v>
      </c>
      <c r="I529" s="3" t="s">
        <v>23274</v>
      </c>
      <c r="J529" s="3" t="s">
        <v>23275</v>
      </c>
      <c r="K529" s="5"/>
    </row>
    <row r="530">
      <c r="A530" s="8" t="s">
        <v>23276</v>
      </c>
      <c r="B530" s="8" t="s">
        <v>23277</v>
      </c>
      <c r="C530" s="3" t="s">
        <v>23278</v>
      </c>
      <c r="D530" s="3" t="s">
        <v>23279</v>
      </c>
      <c r="E530" s="9" t="s">
        <v>23280</v>
      </c>
      <c r="F530" s="3" t="s">
        <v>23278</v>
      </c>
      <c r="G530" s="3" t="s">
        <v>23281</v>
      </c>
      <c r="H530" s="9" t="s">
        <v>23282</v>
      </c>
      <c r="I530" s="3" t="s">
        <v>23283</v>
      </c>
      <c r="J530" s="3" t="s">
        <v>23284</v>
      </c>
      <c r="K530" s="5"/>
    </row>
    <row r="531">
      <c r="A531" s="8" t="s">
        <v>23285</v>
      </c>
      <c r="B531" s="8" t="s">
        <v>23286</v>
      </c>
      <c r="C531" s="3" t="s">
        <v>23287</v>
      </c>
      <c r="D531" s="3" t="s">
        <v>23288</v>
      </c>
      <c r="E531" s="9" t="s">
        <v>23289</v>
      </c>
      <c r="F531" s="3" t="s">
        <v>23287</v>
      </c>
      <c r="G531" s="3" t="s">
        <v>23290</v>
      </c>
      <c r="H531" s="9" t="s">
        <v>16146</v>
      </c>
      <c r="I531" s="3" t="s">
        <v>16147</v>
      </c>
      <c r="J531" s="3" t="s">
        <v>16148</v>
      </c>
      <c r="K531" s="5"/>
    </row>
    <row r="532">
      <c r="A532" s="8" t="s">
        <v>23291</v>
      </c>
      <c r="B532" s="8" t="s">
        <v>23292</v>
      </c>
      <c r="C532" s="3" t="s">
        <v>23293</v>
      </c>
      <c r="D532" s="3" t="s">
        <v>23294</v>
      </c>
      <c r="E532" s="9" t="s">
        <v>23295</v>
      </c>
      <c r="F532" s="3" t="s">
        <v>23293</v>
      </c>
      <c r="G532" s="3" t="s">
        <v>23296</v>
      </c>
      <c r="H532" s="9" t="s">
        <v>23297</v>
      </c>
      <c r="I532" s="3" t="s">
        <v>23298</v>
      </c>
      <c r="J532" s="3" t="s">
        <v>23299</v>
      </c>
      <c r="K532" s="5"/>
    </row>
    <row r="533">
      <c r="A533" s="8" t="s">
        <v>2708</v>
      </c>
      <c r="B533" s="8" t="s">
        <v>2709</v>
      </c>
      <c r="C533" s="3" t="s">
        <v>2710</v>
      </c>
      <c r="D533" s="3" t="s">
        <v>2711</v>
      </c>
      <c r="E533" s="9" t="s">
        <v>2712</v>
      </c>
      <c r="F533" s="3" t="s">
        <v>2713</v>
      </c>
      <c r="G533" s="3" t="s">
        <v>2714</v>
      </c>
      <c r="H533" s="9" t="s">
        <v>2715</v>
      </c>
      <c r="I533" s="3" t="s">
        <v>2716</v>
      </c>
      <c r="J533" s="3" t="s">
        <v>2717</v>
      </c>
      <c r="K533" s="5"/>
    </row>
    <row r="534">
      <c r="A534" s="8" t="s">
        <v>23300</v>
      </c>
      <c r="B534" s="8" t="s">
        <v>23301</v>
      </c>
      <c r="C534" s="3" t="s">
        <v>23302</v>
      </c>
      <c r="D534" s="3" t="s">
        <v>23303</v>
      </c>
      <c r="E534" s="9" t="s">
        <v>23304</v>
      </c>
      <c r="F534" s="3" t="s">
        <v>23305</v>
      </c>
      <c r="G534" s="3" t="s">
        <v>23306</v>
      </c>
      <c r="H534" s="9" t="s">
        <v>23307</v>
      </c>
      <c r="I534" s="3" t="s">
        <v>62</v>
      </c>
      <c r="J534" s="3" t="s">
        <v>62</v>
      </c>
      <c r="K534" s="5"/>
    </row>
    <row r="535">
      <c r="A535" s="8" t="s">
        <v>16167</v>
      </c>
      <c r="B535" s="8" t="s">
        <v>16168</v>
      </c>
      <c r="C535" s="3" t="s">
        <v>16169</v>
      </c>
      <c r="D535" s="3" t="s">
        <v>16170</v>
      </c>
      <c r="E535" s="9" t="s">
        <v>16171</v>
      </c>
      <c r="F535" s="3" t="s">
        <v>16172</v>
      </c>
      <c r="G535" s="3" t="s">
        <v>16173</v>
      </c>
      <c r="H535" s="9" t="s">
        <v>16174</v>
      </c>
      <c r="I535" s="3" t="s">
        <v>16175</v>
      </c>
      <c r="J535" s="3" t="s">
        <v>16176</v>
      </c>
      <c r="K535" s="5"/>
    </row>
    <row r="536">
      <c r="A536" s="8" t="s">
        <v>23308</v>
      </c>
      <c r="B536" s="8" t="s">
        <v>23309</v>
      </c>
      <c r="C536" s="3" t="s">
        <v>23310</v>
      </c>
      <c r="D536" s="3" t="s">
        <v>23311</v>
      </c>
      <c r="E536" s="9" t="s">
        <v>23312</v>
      </c>
      <c r="F536" s="3" t="s">
        <v>23310</v>
      </c>
      <c r="G536" s="3" t="s">
        <v>23313</v>
      </c>
      <c r="H536" s="9" t="s">
        <v>23314</v>
      </c>
      <c r="I536" s="3" t="s">
        <v>23315</v>
      </c>
      <c r="J536" s="3" t="s">
        <v>23316</v>
      </c>
      <c r="K536" s="5"/>
    </row>
    <row r="537">
      <c r="A537" s="8" t="s">
        <v>23317</v>
      </c>
      <c r="B537" s="8" t="s">
        <v>23318</v>
      </c>
      <c r="C537" s="3" t="s">
        <v>23319</v>
      </c>
      <c r="D537" s="3" t="s">
        <v>23320</v>
      </c>
      <c r="E537" s="9" t="s">
        <v>23321</v>
      </c>
      <c r="F537" s="3" t="s">
        <v>23322</v>
      </c>
      <c r="G537" s="3" t="s">
        <v>23323</v>
      </c>
      <c r="H537" s="9" t="s">
        <v>23324</v>
      </c>
      <c r="I537" s="3" t="s">
        <v>62</v>
      </c>
      <c r="J537" s="3" t="s">
        <v>62</v>
      </c>
      <c r="K537" s="5"/>
    </row>
    <row r="538">
      <c r="A538" s="8" t="s">
        <v>23325</v>
      </c>
      <c r="B538" s="8" t="s">
        <v>23326</v>
      </c>
      <c r="C538" s="3" t="s">
        <v>23327</v>
      </c>
      <c r="D538" s="3" t="s">
        <v>23328</v>
      </c>
      <c r="E538" s="9" t="s">
        <v>23329</v>
      </c>
      <c r="F538" s="3" t="s">
        <v>23330</v>
      </c>
      <c r="G538" s="3" t="s">
        <v>586</v>
      </c>
      <c r="H538" s="9" t="s">
        <v>23331</v>
      </c>
      <c r="I538" s="3" t="s">
        <v>23332</v>
      </c>
      <c r="J538" s="3" t="s">
        <v>23333</v>
      </c>
      <c r="K538" s="5"/>
    </row>
    <row r="539">
      <c r="A539" s="8" t="s">
        <v>23334</v>
      </c>
      <c r="B539" s="8" t="s">
        <v>23335</v>
      </c>
      <c r="C539" s="3" t="s">
        <v>23336</v>
      </c>
      <c r="D539" s="3" t="s">
        <v>23337</v>
      </c>
      <c r="E539" s="9" t="s">
        <v>23338</v>
      </c>
      <c r="F539" s="3" t="s">
        <v>23339</v>
      </c>
      <c r="G539" s="3" t="s">
        <v>23340</v>
      </c>
      <c r="H539" s="9" t="s">
        <v>23341</v>
      </c>
      <c r="I539" s="3" t="s">
        <v>23342</v>
      </c>
      <c r="J539" s="3" t="s">
        <v>23343</v>
      </c>
      <c r="K539" s="5"/>
    </row>
    <row r="540">
      <c r="A540" s="8" t="s">
        <v>23344</v>
      </c>
      <c r="B540" s="8" t="s">
        <v>23345</v>
      </c>
      <c r="C540" s="3" t="s">
        <v>23346</v>
      </c>
      <c r="D540" s="3" t="s">
        <v>23347</v>
      </c>
      <c r="E540" s="9" t="s">
        <v>23348</v>
      </c>
      <c r="F540" s="3" t="s">
        <v>23349</v>
      </c>
      <c r="G540" s="3" t="s">
        <v>23350</v>
      </c>
      <c r="H540" s="9" t="s">
        <v>23351</v>
      </c>
      <c r="I540" s="3" t="s">
        <v>23352</v>
      </c>
      <c r="J540" s="3" t="s">
        <v>62</v>
      </c>
      <c r="K540" s="5"/>
    </row>
    <row r="541">
      <c r="A541" s="8" t="s">
        <v>23353</v>
      </c>
      <c r="B541" s="8" t="s">
        <v>23354</v>
      </c>
      <c r="C541" s="3" t="s">
        <v>23355</v>
      </c>
      <c r="D541" s="3" t="s">
        <v>23356</v>
      </c>
      <c r="E541" s="9" t="s">
        <v>23357</v>
      </c>
      <c r="F541" s="3" t="s">
        <v>23355</v>
      </c>
      <c r="G541" s="3" t="s">
        <v>23358</v>
      </c>
      <c r="H541" s="9" t="s">
        <v>23359</v>
      </c>
      <c r="I541" s="3" t="s">
        <v>23360</v>
      </c>
      <c r="J541" s="3" t="s">
        <v>23361</v>
      </c>
      <c r="K541" s="5"/>
    </row>
    <row r="542">
      <c r="A542" s="8" t="s">
        <v>23362</v>
      </c>
      <c r="B542" s="8" t="s">
        <v>23363</v>
      </c>
      <c r="C542" s="3" t="s">
        <v>23364</v>
      </c>
      <c r="D542" s="3" t="s">
        <v>23365</v>
      </c>
      <c r="E542" s="9" t="s">
        <v>23366</v>
      </c>
      <c r="F542" s="3" t="s">
        <v>23364</v>
      </c>
      <c r="G542" s="3" t="s">
        <v>23367</v>
      </c>
      <c r="H542" s="9" t="s">
        <v>23368</v>
      </c>
      <c r="I542" s="3" t="s">
        <v>23369</v>
      </c>
      <c r="J542" s="3" t="s">
        <v>23370</v>
      </c>
      <c r="K542" s="5"/>
    </row>
    <row r="543">
      <c r="A543" s="8" t="s">
        <v>6554</v>
      </c>
      <c r="B543" s="8" t="s">
        <v>6555</v>
      </c>
      <c r="C543" s="3" t="s">
        <v>6556</v>
      </c>
      <c r="D543" s="3" t="s">
        <v>6557</v>
      </c>
      <c r="E543" s="9" t="s">
        <v>6558</v>
      </c>
      <c r="F543" s="3" t="s">
        <v>6559</v>
      </c>
      <c r="G543" s="3" t="s">
        <v>586</v>
      </c>
      <c r="H543" s="9" t="s">
        <v>6560</v>
      </c>
      <c r="I543" s="3" t="s">
        <v>6561</v>
      </c>
      <c r="J543" s="3" t="s">
        <v>6562</v>
      </c>
      <c r="K543" s="5"/>
    </row>
    <row r="544">
      <c r="A544" s="8" t="s">
        <v>2738</v>
      </c>
      <c r="B544" s="8" t="s">
        <v>2739</v>
      </c>
      <c r="C544" s="3" t="s">
        <v>2740</v>
      </c>
      <c r="D544" s="3" t="s">
        <v>2741</v>
      </c>
      <c r="E544" s="9" t="s">
        <v>2742</v>
      </c>
      <c r="F544" s="3" t="s">
        <v>2743</v>
      </c>
      <c r="G544" s="3" t="s">
        <v>586</v>
      </c>
      <c r="H544" s="9" t="s">
        <v>2744</v>
      </c>
      <c r="I544" s="3" t="s">
        <v>2745</v>
      </c>
      <c r="J544" s="3" t="s">
        <v>2746</v>
      </c>
      <c r="K544" s="5"/>
    </row>
    <row r="545">
      <c r="A545" s="8" t="s">
        <v>16215</v>
      </c>
      <c r="B545" s="8" t="s">
        <v>16216</v>
      </c>
      <c r="C545" s="3" t="s">
        <v>16217</v>
      </c>
      <c r="D545" s="3" t="s">
        <v>16218</v>
      </c>
      <c r="E545" s="9" t="s">
        <v>16219</v>
      </c>
      <c r="F545" s="3" t="s">
        <v>16217</v>
      </c>
      <c r="G545" s="3" t="s">
        <v>16220</v>
      </c>
      <c r="H545" s="9" t="s">
        <v>16221</v>
      </c>
      <c r="I545" s="3" t="s">
        <v>16222</v>
      </c>
      <c r="J545" s="3" t="s">
        <v>16223</v>
      </c>
      <c r="K545" s="5"/>
    </row>
    <row r="546">
      <c r="A546" s="8" t="s">
        <v>6576</v>
      </c>
      <c r="B546" s="8" t="s">
        <v>6577</v>
      </c>
      <c r="C546" s="3" t="s">
        <v>6578</v>
      </c>
      <c r="D546" s="3" t="s">
        <v>6579</v>
      </c>
      <c r="E546" s="9" t="s">
        <v>6580</v>
      </c>
      <c r="F546" s="3" t="s">
        <v>6581</v>
      </c>
      <c r="G546" s="3" t="s">
        <v>6582</v>
      </c>
      <c r="H546" s="9" t="s">
        <v>6583</v>
      </c>
      <c r="I546" s="3" t="s">
        <v>6584</v>
      </c>
      <c r="J546" s="3" t="s">
        <v>6585</v>
      </c>
      <c r="K546" s="5"/>
    </row>
    <row r="547">
      <c r="A547" s="8" t="s">
        <v>23371</v>
      </c>
      <c r="B547" s="8" t="s">
        <v>23372</v>
      </c>
      <c r="C547" s="3" t="s">
        <v>23373</v>
      </c>
      <c r="D547" s="3" t="s">
        <v>23374</v>
      </c>
      <c r="E547" s="9" t="s">
        <v>23375</v>
      </c>
      <c r="F547" s="3" t="s">
        <v>23373</v>
      </c>
      <c r="G547" s="3" t="s">
        <v>23376</v>
      </c>
      <c r="H547" s="9" t="s">
        <v>23377</v>
      </c>
      <c r="I547" s="3" t="s">
        <v>23378</v>
      </c>
      <c r="J547" s="3" t="s">
        <v>23379</v>
      </c>
      <c r="K547" s="5"/>
    </row>
    <row r="548">
      <c r="A548" s="8" t="s">
        <v>16233</v>
      </c>
      <c r="B548" s="8" t="s">
        <v>16234</v>
      </c>
      <c r="C548" s="3" t="s">
        <v>16235</v>
      </c>
      <c r="D548" s="3" t="s">
        <v>16236</v>
      </c>
      <c r="E548" s="9" t="s">
        <v>16237</v>
      </c>
      <c r="F548" s="3" t="s">
        <v>16238</v>
      </c>
      <c r="G548" s="3" t="s">
        <v>16239</v>
      </c>
      <c r="H548" s="9" t="s">
        <v>16240</v>
      </c>
      <c r="I548" s="3" t="s">
        <v>16241</v>
      </c>
      <c r="J548" s="3" t="s">
        <v>16242</v>
      </c>
      <c r="K548" s="5"/>
    </row>
    <row r="549">
      <c r="A549" s="8" t="s">
        <v>23380</v>
      </c>
      <c r="B549" s="8" t="s">
        <v>23381</v>
      </c>
      <c r="C549" s="3" t="s">
        <v>23382</v>
      </c>
      <c r="D549" s="3" t="s">
        <v>23383</v>
      </c>
      <c r="E549" s="9" t="s">
        <v>23384</v>
      </c>
      <c r="F549" s="3" t="s">
        <v>23385</v>
      </c>
      <c r="G549" s="3" t="s">
        <v>23386</v>
      </c>
      <c r="H549" s="9" t="s">
        <v>23387</v>
      </c>
      <c r="I549" s="3" t="s">
        <v>23388</v>
      </c>
      <c r="J549" s="3" t="s">
        <v>23389</v>
      </c>
      <c r="K549" s="5"/>
    </row>
    <row r="550">
      <c r="A550" s="8" t="s">
        <v>23390</v>
      </c>
      <c r="B550" s="8" t="s">
        <v>23391</v>
      </c>
      <c r="C550" s="3" t="s">
        <v>23392</v>
      </c>
      <c r="D550" s="3" t="s">
        <v>23393</v>
      </c>
      <c r="E550" s="9" t="s">
        <v>23394</v>
      </c>
      <c r="F550" s="3" t="s">
        <v>23395</v>
      </c>
      <c r="G550" s="3" t="s">
        <v>23396</v>
      </c>
      <c r="H550" s="9" t="s">
        <v>23397</v>
      </c>
      <c r="I550" s="3" t="s">
        <v>23398</v>
      </c>
      <c r="J550" s="3" t="s">
        <v>23399</v>
      </c>
      <c r="K550" s="5"/>
    </row>
    <row r="551">
      <c r="A551" s="8" t="s">
        <v>23400</v>
      </c>
      <c r="B551" s="8" t="s">
        <v>23401</v>
      </c>
      <c r="C551" s="3" t="s">
        <v>23402</v>
      </c>
      <c r="D551" s="3" t="s">
        <v>23403</v>
      </c>
      <c r="E551" s="9" t="s">
        <v>23404</v>
      </c>
      <c r="F551" s="3" t="s">
        <v>23405</v>
      </c>
      <c r="G551" s="3" t="s">
        <v>23406</v>
      </c>
      <c r="H551" s="9" t="s">
        <v>23407</v>
      </c>
      <c r="I551" s="3" t="s">
        <v>23408</v>
      </c>
      <c r="J551" s="3" t="s">
        <v>23409</v>
      </c>
      <c r="K551" s="5"/>
    </row>
    <row r="552">
      <c r="A552" s="8" t="s">
        <v>23410</v>
      </c>
      <c r="B552" s="8" t="s">
        <v>23411</v>
      </c>
      <c r="C552" s="3" t="s">
        <v>23412</v>
      </c>
      <c r="D552" s="3" t="s">
        <v>23413</v>
      </c>
      <c r="E552" s="9" t="s">
        <v>23414</v>
      </c>
      <c r="F552" s="3" t="s">
        <v>23415</v>
      </c>
      <c r="G552" s="3" t="s">
        <v>23416</v>
      </c>
      <c r="H552" s="9" t="s">
        <v>23417</v>
      </c>
      <c r="I552" s="3" t="s">
        <v>23418</v>
      </c>
      <c r="J552" s="3" t="s">
        <v>23419</v>
      </c>
      <c r="K552" s="5"/>
    </row>
    <row r="553">
      <c r="A553" s="8" t="s">
        <v>23420</v>
      </c>
      <c r="B553" s="8" t="s">
        <v>23421</v>
      </c>
      <c r="C553" s="3" t="s">
        <v>23422</v>
      </c>
      <c r="D553" s="3" t="s">
        <v>23423</v>
      </c>
      <c r="E553" s="9" t="s">
        <v>23424</v>
      </c>
      <c r="F553" s="3" t="s">
        <v>23422</v>
      </c>
      <c r="G553" s="3" t="s">
        <v>23425</v>
      </c>
      <c r="H553" s="9" t="s">
        <v>23426</v>
      </c>
      <c r="I553" s="3" t="s">
        <v>23427</v>
      </c>
      <c r="J553" s="3" t="s">
        <v>23428</v>
      </c>
      <c r="K553" s="5"/>
    </row>
    <row r="554">
      <c r="A554" s="8" t="s">
        <v>23429</v>
      </c>
      <c r="B554" s="8" t="s">
        <v>23430</v>
      </c>
      <c r="C554" s="3" t="s">
        <v>23431</v>
      </c>
      <c r="D554" s="3" t="s">
        <v>23432</v>
      </c>
      <c r="E554" s="9" t="s">
        <v>23433</v>
      </c>
      <c r="F554" s="3" t="s">
        <v>23434</v>
      </c>
      <c r="G554" s="3" t="s">
        <v>23435</v>
      </c>
      <c r="H554" s="9" t="s">
        <v>23436</v>
      </c>
      <c r="I554" s="3" t="s">
        <v>23437</v>
      </c>
      <c r="J554" s="3" t="s">
        <v>23438</v>
      </c>
      <c r="K554" s="5"/>
    </row>
    <row r="555">
      <c r="A555" s="8" t="s">
        <v>23439</v>
      </c>
      <c r="B555" s="8" t="s">
        <v>23440</v>
      </c>
      <c r="C555" s="3" t="s">
        <v>23441</v>
      </c>
      <c r="D555" s="3" t="s">
        <v>23442</v>
      </c>
      <c r="E555" s="9" t="s">
        <v>23443</v>
      </c>
      <c r="F555" s="3" t="s">
        <v>23444</v>
      </c>
      <c r="G555" s="3" t="s">
        <v>23445</v>
      </c>
      <c r="H555" s="9" t="s">
        <v>23446</v>
      </c>
      <c r="I555" s="3" t="s">
        <v>23447</v>
      </c>
      <c r="J555" s="3" t="s">
        <v>23448</v>
      </c>
      <c r="K555" s="5"/>
    </row>
    <row r="556">
      <c r="A556" s="8" t="s">
        <v>16271</v>
      </c>
      <c r="B556" s="8" t="s">
        <v>16272</v>
      </c>
      <c r="C556" s="3" t="s">
        <v>16273</v>
      </c>
      <c r="D556" s="3" t="s">
        <v>16274</v>
      </c>
      <c r="E556" s="9" t="s">
        <v>16275</v>
      </c>
      <c r="F556" s="3" t="s">
        <v>16276</v>
      </c>
      <c r="G556" s="3" t="s">
        <v>16277</v>
      </c>
      <c r="H556" s="9" t="s">
        <v>23449</v>
      </c>
      <c r="I556" s="3" t="s">
        <v>23450</v>
      </c>
      <c r="J556" s="3" t="s">
        <v>23451</v>
      </c>
      <c r="K556" s="5"/>
    </row>
    <row r="557">
      <c r="A557" s="8" t="s">
        <v>23452</v>
      </c>
      <c r="B557" s="8" t="s">
        <v>23453</v>
      </c>
      <c r="C557" s="3" t="s">
        <v>23454</v>
      </c>
      <c r="D557" s="3" t="s">
        <v>23455</v>
      </c>
      <c r="E557" s="9" t="s">
        <v>23456</v>
      </c>
      <c r="F557" s="3" t="s">
        <v>23457</v>
      </c>
      <c r="G557" s="3" t="s">
        <v>23458</v>
      </c>
      <c r="H557" s="9" t="s">
        <v>23459</v>
      </c>
      <c r="I557" s="3" t="s">
        <v>23460</v>
      </c>
      <c r="J557" s="3" t="s">
        <v>23461</v>
      </c>
      <c r="K557" s="5"/>
    </row>
    <row r="558">
      <c r="A558" s="8" t="s">
        <v>23462</v>
      </c>
      <c r="B558" s="8" t="s">
        <v>23463</v>
      </c>
      <c r="C558" s="3" t="s">
        <v>23464</v>
      </c>
      <c r="D558" s="3" t="s">
        <v>23465</v>
      </c>
      <c r="E558" s="9" t="s">
        <v>23466</v>
      </c>
      <c r="F558" s="3" t="s">
        <v>23467</v>
      </c>
      <c r="G558" s="3" t="s">
        <v>23468</v>
      </c>
      <c r="H558" s="9" t="s">
        <v>23469</v>
      </c>
      <c r="I558" s="3" t="s">
        <v>23470</v>
      </c>
      <c r="J558" s="3" t="s">
        <v>23471</v>
      </c>
      <c r="K558" s="5"/>
    </row>
    <row r="559">
      <c r="A559" s="8" t="s">
        <v>2806</v>
      </c>
      <c r="B559" s="8" t="s">
        <v>2807</v>
      </c>
      <c r="C559" s="3" t="s">
        <v>2808</v>
      </c>
      <c r="D559" s="3" t="s">
        <v>2809</v>
      </c>
      <c r="E559" s="9" t="s">
        <v>2810</v>
      </c>
      <c r="F559" s="3" t="s">
        <v>2811</v>
      </c>
      <c r="G559" s="3" t="s">
        <v>2812</v>
      </c>
      <c r="H559" s="9" t="s">
        <v>2813</v>
      </c>
      <c r="I559" s="3" t="s">
        <v>2814</v>
      </c>
      <c r="J559" s="3" t="s">
        <v>2815</v>
      </c>
      <c r="K559" s="5"/>
    </row>
    <row r="560">
      <c r="A560" s="8" t="s">
        <v>23472</v>
      </c>
      <c r="B560" s="8" t="s">
        <v>23473</v>
      </c>
      <c r="C560" s="3" t="s">
        <v>23474</v>
      </c>
      <c r="D560" s="3" t="s">
        <v>23475</v>
      </c>
      <c r="E560" s="9" t="s">
        <v>23476</v>
      </c>
      <c r="F560" s="3" t="s">
        <v>23474</v>
      </c>
      <c r="G560" s="3" t="s">
        <v>23477</v>
      </c>
      <c r="H560" s="9" t="s">
        <v>23478</v>
      </c>
      <c r="I560" s="3" t="s">
        <v>23479</v>
      </c>
      <c r="J560" s="3" t="s">
        <v>23480</v>
      </c>
      <c r="K560" s="5"/>
    </row>
    <row r="561">
      <c r="A561" s="8" t="s">
        <v>2816</v>
      </c>
      <c r="B561" s="8" t="s">
        <v>2817</v>
      </c>
      <c r="C561" s="3" t="s">
        <v>2818</v>
      </c>
      <c r="D561" s="3" t="s">
        <v>2819</v>
      </c>
      <c r="E561" s="9" t="s">
        <v>2820</v>
      </c>
      <c r="F561" s="3" t="s">
        <v>2821</v>
      </c>
      <c r="G561" s="3" t="s">
        <v>2822</v>
      </c>
      <c r="H561" s="9" t="s">
        <v>2826</v>
      </c>
      <c r="I561" s="3" t="s">
        <v>2827</v>
      </c>
      <c r="J561" s="3" t="s">
        <v>2828</v>
      </c>
      <c r="K561" s="5"/>
    </row>
    <row r="562">
      <c r="A562" s="8" t="s">
        <v>16290</v>
      </c>
      <c r="B562" s="8" t="s">
        <v>16291</v>
      </c>
      <c r="C562" s="3" t="s">
        <v>16292</v>
      </c>
      <c r="D562" s="3" t="s">
        <v>16293</v>
      </c>
      <c r="E562" s="9" t="s">
        <v>16294</v>
      </c>
      <c r="F562" s="3" t="s">
        <v>16295</v>
      </c>
      <c r="G562" s="3" t="s">
        <v>16296</v>
      </c>
      <c r="H562" s="9" t="s">
        <v>23481</v>
      </c>
      <c r="I562" s="3" t="s">
        <v>23482</v>
      </c>
      <c r="J562" s="3" t="s">
        <v>23483</v>
      </c>
      <c r="K562" s="5"/>
    </row>
    <row r="563">
      <c r="A563" s="8" t="s">
        <v>23484</v>
      </c>
      <c r="B563" s="8" t="s">
        <v>23485</v>
      </c>
      <c r="C563" s="3" t="s">
        <v>23486</v>
      </c>
      <c r="D563" s="3" t="s">
        <v>23487</v>
      </c>
      <c r="E563" s="9" t="s">
        <v>23488</v>
      </c>
      <c r="F563" s="3" t="s">
        <v>23489</v>
      </c>
      <c r="G563" s="3" t="s">
        <v>11138</v>
      </c>
      <c r="H563" s="9" t="s">
        <v>23490</v>
      </c>
      <c r="I563" s="3" t="s">
        <v>23491</v>
      </c>
      <c r="J563" s="3" t="s">
        <v>23492</v>
      </c>
      <c r="K563" s="5"/>
    </row>
    <row r="564">
      <c r="A564" s="8" t="s">
        <v>16319</v>
      </c>
      <c r="B564" s="8" t="s">
        <v>16320</v>
      </c>
      <c r="C564" s="3" t="s">
        <v>16321</v>
      </c>
      <c r="D564" s="3" t="s">
        <v>16322</v>
      </c>
      <c r="E564" s="9" t="s">
        <v>16323</v>
      </c>
      <c r="F564" s="3" t="s">
        <v>16324</v>
      </c>
      <c r="G564" s="3" t="s">
        <v>16325</v>
      </c>
      <c r="H564" s="9" t="s">
        <v>23493</v>
      </c>
      <c r="I564" s="3" t="s">
        <v>23494</v>
      </c>
      <c r="J564" s="3" t="s">
        <v>23495</v>
      </c>
      <c r="K564" s="5"/>
    </row>
    <row r="565">
      <c r="A565" s="8" t="s">
        <v>23496</v>
      </c>
      <c r="B565" s="8" t="s">
        <v>23497</v>
      </c>
      <c r="C565" s="3" t="s">
        <v>23498</v>
      </c>
      <c r="D565" s="3" t="s">
        <v>23499</v>
      </c>
      <c r="E565" s="9" t="s">
        <v>23500</v>
      </c>
      <c r="F565" s="3" t="s">
        <v>23498</v>
      </c>
      <c r="G565" s="3" t="s">
        <v>23501</v>
      </c>
      <c r="H565" s="9" t="s">
        <v>23502</v>
      </c>
      <c r="I565" s="3" t="s">
        <v>62</v>
      </c>
      <c r="J565" s="3" t="s">
        <v>62</v>
      </c>
      <c r="K565" s="5"/>
    </row>
    <row r="566">
      <c r="A566" s="8" t="s">
        <v>23503</v>
      </c>
      <c r="B566" s="8" t="s">
        <v>23504</v>
      </c>
      <c r="C566" s="3" t="s">
        <v>23505</v>
      </c>
      <c r="D566" s="3" t="s">
        <v>23506</v>
      </c>
      <c r="E566" s="9" t="s">
        <v>23507</v>
      </c>
      <c r="F566" s="3" t="s">
        <v>23505</v>
      </c>
      <c r="G566" s="3" t="s">
        <v>23508</v>
      </c>
      <c r="H566" s="9" t="s">
        <v>23509</v>
      </c>
      <c r="I566" s="3" t="s">
        <v>23510</v>
      </c>
      <c r="J566" s="3" t="s">
        <v>23511</v>
      </c>
      <c r="K566" s="5"/>
    </row>
    <row r="567">
      <c r="A567" s="8" t="s">
        <v>6628</v>
      </c>
      <c r="B567" s="8" t="s">
        <v>6629</v>
      </c>
      <c r="C567" s="3" t="s">
        <v>6630</v>
      </c>
      <c r="D567" s="3" t="s">
        <v>6631</v>
      </c>
      <c r="E567" s="9" t="s">
        <v>6632</v>
      </c>
      <c r="F567" s="3" t="s">
        <v>6633</v>
      </c>
      <c r="G567" s="3" t="s">
        <v>6634</v>
      </c>
      <c r="H567" s="9" t="s">
        <v>23512</v>
      </c>
      <c r="I567" s="3" t="s">
        <v>23513</v>
      </c>
      <c r="J567" s="3" t="s">
        <v>23514</v>
      </c>
      <c r="K567" s="5"/>
    </row>
    <row r="568">
      <c r="A568" s="8" t="s">
        <v>23515</v>
      </c>
      <c r="B568" s="8" t="s">
        <v>23516</v>
      </c>
      <c r="C568" s="3" t="s">
        <v>23517</v>
      </c>
      <c r="D568" s="3" t="s">
        <v>23518</v>
      </c>
      <c r="E568" s="9" t="s">
        <v>23519</v>
      </c>
      <c r="F568" s="3" t="s">
        <v>23520</v>
      </c>
      <c r="G568" s="3" t="s">
        <v>23521</v>
      </c>
      <c r="H568" s="9" t="s">
        <v>23522</v>
      </c>
      <c r="I568" s="3" t="s">
        <v>62</v>
      </c>
      <c r="J568" s="3" t="s">
        <v>62</v>
      </c>
      <c r="K568" s="5"/>
    </row>
    <row r="569">
      <c r="A569" s="8" t="s">
        <v>23523</v>
      </c>
      <c r="B569" s="8" t="s">
        <v>23524</v>
      </c>
      <c r="C569" s="3" t="s">
        <v>23525</v>
      </c>
      <c r="D569" s="3" t="s">
        <v>23526</v>
      </c>
      <c r="E569" s="9" t="s">
        <v>23527</v>
      </c>
      <c r="F569" s="3" t="s">
        <v>23528</v>
      </c>
      <c r="G569" s="3" t="s">
        <v>23529</v>
      </c>
      <c r="H569" s="9" t="s">
        <v>23530</v>
      </c>
      <c r="I569" s="3" t="s">
        <v>23531</v>
      </c>
      <c r="J569" s="3" t="s">
        <v>849</v>
      </c>
      <c r="K569" s="5"/>
    </row>
    <row r="570">
      <c r="A570" s="8" t="s">
        <v>23532</v>
      </c>
      <c r="B570" s="8" t="s">
        <v>23533</v>
      </c>
      <c r="C570" s="3" t="s">
        <v>23534</v>
      </c>
      <c r="D570" s="3" t="s">
        <v>23535</v>
      </c>
      <c r="E570" s="9" t="s">
        <v>23536</v>
      </c>
      <c r="F570" s="3" t="s">
        <v>23537</v>
      </c>
      <c r="G570" s="3" t="s">
        <v>23538</v>
      </c>
      <c r="H570" s="9" t="s">
        <v>23539</v>
      </c>
      <c r="I570" s="3" t="s">
        <v>23540</v>
      </c>
      <c r="J570" s="3" t="s">
        <v>23541</v>
      </c>
      <c r="K570" s="5"/>
    </row>
    <row r="571">
      <c r="A571" s="8" t="s">
        <v>23542</v>
      </c>
      <c r="B571" s="8" t="s">
        <v>23543</v>
      </c>
      <c r="C571" s="3" t="s">
        <v>23544</v>
      </c>
      <c r="D571" s="3" t="s">
        <v>23545</v>
      </c>
      <c r="E571" s="9" t="s">
        <v>23546</v>
      </c>
      <c r="F571" s="3" t="s">
        <v>23547</v>
      </c>
      <c r="G571" s="3" t="s">
        <v>23548</v>
      </c>
      <c r="H571" s="9" t="s">
        <v>23549</v>
      </c>
      <c r="I571" s="3" t="s">
        <v>23550</v>
      </c>
      <c r="J571" s="3" t="s">
        <v>23551</v>
      </c>
      <c r="K571" s="5"/>
    </row>
    <row r="572">
      <c r="A572" s="8" t="s">
        <v>23552</v>
      </c>
      <c r="B572" s="8" t="s">
        <v>23553</v>
      </c>
      <c r="C572" s="3" t="s">
        <v>23554</v>
      </c>
      <c r="D572" s="3" t="s">
        <v>23555</v>
      </c>
      <c r="E572" s="9" t="s">
        <v>23556</v>
      </c>
      <c r="F572" s="3" t="s">
        <v>23554</v>
      </c>
      <c r="G572" s="3" t="s">
        <v>23557</v>
      </c>
      <c r="H572" s="9" t="s">
        <v>23558</v>
      </c>
      <c r="I572" s="3" t="s">
        <v>23559</v>
      </c>
      <c r="J572" s="3" t="s">
        <v>23560</v>
      </c>
      <c r="K572" s="5"/>
    </row>
    <row r="573">
      <c r="A573" s="8" t="s">
        <v>23561</v>
      </c>
      <c r="B573" s="8" t="s">
        <v>23562</v>
      </c>
      <c r="C573" s="3" t="s">
        <v>23563</v>
      </c>
      <c r="D573" s="3" t="s">
        <v>23564</v>
      </c>
      <c r="E573" s="9" t="s">
        <v>23565</v>
      </c>
      <c r="F573" s="3" t="s">
        <v>62</v>
      </c>
      <c r="G573" s="3" t="s">
        <v>62</v>
      </c>
      <c r="H573" s="9" t="s">
        <v>23566</v>
      </c>
      <c r="I573" s="3" t="s">
        <v>23567</v>
      </c>
      <c r="J573" s="3" t="s">
        <v>23568</v>
      </c>
      <c r="K573" s="5"/>
    </row>
    <row r="574">
      <c r="A574" s="8" t="s">
        <v>16371</v>
      </c>
      <c r="B574" s="8" t="s">
        <v>16372</v>
      </c>
      <c r="C574" s="3" t="s">
        <v>16373</v>
      </c>
      <c r="D574" s="3" t="s">
        <v>16374</v>
      </c>
      <c r="E574" s="9" t="s">
        <v>16375</v>
      </c>
      <c r="F574" s="3" t="s">
        <v>16376</v>
      </c>
      <c r="G574" s="3" t="s">
        <v>16377</v>
      </c>
      <c r="H574" s="9" t="s">
        <v>16378</v>
      </c>
      <c r="I574" s="3" t="s">
        <v>16379</v>
      </c>
      <c r="J574" s="3" t="s">
        <v>16380</v>
      </c>
      <c r="K574" s="5"/>
    </row>
    <row r="575">
      <c r="A575" s="8" t="s">
        <v>23569</v>
      </c>
      <c r="B575" s="8" t="s">
        <v>23570</v>
      </c>
      <c r="C575" s="3" t="s">
        <v>23571</v>
      </c>
      <c r="D575" s="3" t="s">
        <v>23572</v>
      </c>
      <c r="E575" s="9" t="s">
        <v>23573</v>
      </c>
      <c r="F575" s="3" t="s">
        <v>23574</v>
      </c>
      <c r="G575" s="3" t="s">
        <v>23575</v>
      </c>
      <c r="H575" s="9" t="s">
        <v>23576</v>
      </c>
      <c r="I575" s="3" t="s">
        <v>23577</v>
      </c>
      <c r="J575" s="3" t="s">
        <v>23578</v>
      </c>
      <c r="K575" s="5"/>
    </row>
    <row r="576">
      <c r="A576" s="8" t="s">
        <v>16391</v>
      </c>
      <c r="B576" s="8" t="s">
        <v>16392</v>
      </c>
      <c r="C576" s="3" t="s">
        <v>16393</v>
      </c>
      <c r="D576" s="3" t="s">
        <v>16394</v>
      </c>
      <c r="E576" s="9" t="s">
        <v>16395</v>
      </c>
      <c r="F576" s="3" t="s">
        <v>16396</v>
      </c>
      <c r="G576" s="3" t="s">
        <v>16397</v>
      </c>
      <c r="H576" s="9" t="s">
        <v>23579</v>
      </c>
      <c r="I576" s="3" t="s">
        <v>23580</v>
      </c>
      <c r="J576" s="3" t="s">
        <v>23581</v>
      </c>
      <c r="K576" s="5"/>
    </row>
    <row r="577">
      <c r="A577" s="8" t="s">
        <v>16411</v>
      </c>
      <c r="B577" s="8" t="s">
        <v>16412</v>
      </c>
      <c r="C577" s="3" t="s">
        <v>16413</v>
      </c>
      <c r="D577" s="3" t="s">
        <v>16414</v>
      </c>
      <c r="E577" s="9" t="s">
        <v>16415</v>
      </c>
      <c r="F577" s="3" t="s">
        <v>16416</v>
      </c>
      <c r="G577" s="3" t="s">
        <v>16417</v>
      </c>
      <c r="H577" s="9" t="s">
        <v>23582</v>
      </c>
      <c r="I577" s="3" t="s">
        <v>23583</v>
      </c>
      <c r="J577" s="3" t="s">
        <v>23584</v>
      </c>
      <c r="K577" s="5"/>
    </row>
    <row r="578">
      <c r="A578" s="8" t="s">
        <v>2869</v>
      </c>
      <c r="B578" s="8" t="s">
        <v>2870</v>
      </c>
      <c r="C578" s="3" t="s">
        <v>2871</v>
      </c>
      <c r="D578" s="3" t="s">
        <v>2872</v>
      </c>
      <c r="E578" s="9" t="s">
        <v>2873</v>
      </c>
      <c r="F578" s="3" t="s">
        <v>2874</v>
      </c>
      <c r="G578" s="3" t="s">
        <v>2875</v>
      </c>
      <c r="H578" s="9" t="s">
        <v>2876</v>
      </c>
      <c r="I578" s="3" t="s">
        <v>2877</v>
      </c>
      <c r="J578" s="3" t="s">
        <v>2878</v>
      </c>
      <c r="K578" s="5"/>
    </row>
    <row r="579">
      <c r="A579" s="8" t="s">
        <v>23585</v>
      </c>
      <c r="B579" s="8" t="s">
        <v>23586</v>
      </c>
      <c r="C579" s="3" t="s">
        <v>23587</v>
      </c>
      <c r="D579" s="3" t="s">
        <v>23588</v>
      </c>
      <c r="E579" s="9" t="s">
        <v>23589</v>
      </c>
      <c r="F579" s="3" t="s">
        <v>23590</v>
      </c>
      <c r="G579" s="3" t="s">
        <v>23591</v>
      </c>
      <c r="H579" s="9" t="s">
        <v>23592</v>
      </c>
      <c r="I579" s="3" t="s">
        <v>23593</v>
      </c>
      <c r="J579" s="3" t="s">
        <v>23594</v>
      </c>
      <c r="K579" s="5"/>
    </row>
    <row r="580">
      <c r="A580" s="8" t="s">
        <v>2879</v>
      </c>
      <c r="B580" s="8" t="s">
        <v>2880</v>
      </c>
      <c r="C580" s="3" t="s">
        <v>2881</v>
      </c>
      <c r="D580" s="3" t="s">
        <v>2882</v>
      </c>
      <c r="E580" s="9" t="s">
        <v>2883</v>
      </c>
      <c r="F580" s="3" t="s">
        <v>2884</v>
      </c>
      <c r="G580" s="3" t="s">
        <v>2885</v>
      </c>
      <c r="H580" s="9" t="s">
        <v>2886</v>
      </c>
      <c r="I580" s="3" t="s">
        <v>2887</v>
      </c>
      <c r="J580" s="3" t="s">
        <v>2888</v>
      </c>
      <c r="K580" s="5"/>
    </row>
    <row r="581">
      <c r="A581" s="8" t="s">
        <v>23595</v>
      </c>
      <c r="B581" s="8" t="s">
        <v>23596</v>
      </c>
      <c r="C581" s="3" t="s">
        <v>23597</v>
      </c>
      <c r="D581" s="3" t="s">
        <v>23598</v>
      </c>
      <c r="E581" s="9" t="s">
        <v>23599</v>
      </c>
      <c r="F581" s="3" t="s">
        <v>23600</v>
      </c>
      <c r="G581" s="3" t="s">
        <v>62</v>
      </c>
      <c r="H581" s="9" t="s">
        <v>23601</v>
      </c>
      <c r="I581" s="3" t="s">
        <v>23602</v>
      </c>
      <c r="J581" s="3" t="s">
        <v>23603</v>
      </c>
      <c r="K581" s="5"/>
    </row>
    <row r="582">
      <c r="A582" s="8" t="s">
        <v>6730</v>
      </c>
      <c r="B582" s="8" t="s">
        <v>6731</v>
      </c>
      <c r="C582" s="3" t="s">
        <v>6732</v>
      </c>
      <c r="D582" s="3" t="s">
        <v>6733</v>
      </c>
      <c r="E582" s="9" t="s">
        <v>6734</v>
      </c>
      <c r="F582" s="3" t="s">
        <v>6735</v>
      </c>
      <c r="G582" s="3" t="s">
        <v>6736</v>
      </c>
      <c r="H582" s="9" t="s">
        <v>6737</v>
      </c>
      <c r="I582" s="3" t="s">
        <v>6735</v>
      </c>
      <c r="J582" s="3" t="s">
        <v>6738</v>
      </c>
      <c r="K582" s="5"/>
    </row>
    <row r="583">
      <c r="A583" s="8" t="s">
        <v>16460</v>
      </c>
      <c r="B583" s="8" t="s">
        <v>16461</v>
      </c>
      <c r="C583" s="3" t="s">
        <v>16462</v>
      </c>
      <c r="D583" s="3" t="s">
        <v>16463</v>
      </c>
      <c r="E583" s="9" t="s">
        <v>16464</v>
      </c>
      <c r="F583" s="3" t="s">
        <v>16465</v>
      </c>
      <c r="G583" s="3" t="s">
        <v>16466</v>
      </c>
      <c r="H583" s="9" t="s">
        <v>23604</v>
      </c>
      <c r="I583" s="3" t="s">
        <v>23605</v>
      </c>
      <c r="J583" s="3" t="s">
        <v>23606</v>
      </c>
      <c r="K583" s="5"/>
    </row>
    <row r="584">
      <c r="A584" s="8" t="s">
        <v>16470</v>
      </c>
      <c r="B584" s="8" t="s">
        <v>16471</v>
      </c>
      <c r="C584" s="3" t="s">
        <v>16472</v>
      </c>
      <c r="D584" s="3" t="s">
        <v>16473</v>
      </c>
      <c r="E584" s="9" t="s">
        <v>16474</v>
      </c>
      <c r="F584" s="3" t="s">
        <v>16475</v>
      </c>
      <c r="G584" s="3" t="s">
        <v>16476</v>
      </c>
      <c r="H584" s="9" t="s">
        <v>16477</v>
      </c>
      <c r="I584" s="3" t="s">
        <v>16478</v>
      </c>
      <c r="J584" s="3" t="s">
        <v>16479</v>
      </c>
      <c r="K584" s="5"/>
    </row>
    <row r="585">
      <c r="A585" s="8" t="s">
        <v>23607</v>
      </c>
      <c r="B585" s="8" t="s">
        <v>23608</v>
      </c>
      <c r="C585" s="3" t="s">
        <v>23609</v>
      </c>
      <c r="D585" s="3" t="s">
        <v>23610</v>
      </c>
      <c r="E585" s="9" t="s">
        <v>23611</v>
      </c>
      <c r="F585" s="3" t="s">
        <v>23609</v>
      </c>
      <c r="G585" s="3" t="s">
        <v>23612</v>
      </c>
      <c r="H585" s="9" t="s">
        <v>23613</v>
      </c>
      <c r="I585" s="3" t="s">
        <v>23614</v>
      </c>
      <c r="J585" s="3" t="s">
        <v>23615</v>
      </c>
      <c r="K585" s="5"/>
    </row>
    <row r="586">
      <c r="A586" s="8" t="s">
        <v>23616</v>
      </c>
      <c r="B586" s="8" t="s">
        <v>23617</v>
      </c>
      <c r="C586" s="3" t="s">
        <v>23618</v>
      </c>
      <c r="D586" s="3" t="s">
        <v>23619</v>
      </c>
      <c r="E586" s="9" t="s">
        <v>23620</v>
      </c>
      <c r="F586" s="3" t="s">
        <v>23621</v>
      </c>
      <c r="G586" s="3" t="s">
        <v>23622</v>
      </c>
      <c r="H586" s="9" t="s">
        <v>23623</v>
      </c>
      <c r="I586" s="3" t="s">
        <v>23624</v>
      </c>
      <c r="J586" s="3" t="s">
        <v>23625</v>
      </c>
      <c r="K586" s="5"/>
    </row>
    <row r="587">
      <c r="A587" s="8" t="s">
        <v>16490</v>
      </c>
      <c r="B587" s="8" t="s">
        <v>16491</v>
      </c>
      <c r="C587" s="3" t="s">
        <v>16492</v>
      </c>
      <c r="D587" s="3" t="s">
        <v>16493</v>
      </c>
      <c r="E587" s="9" t="s">
        <v>16494</v>
      </c>
      <c r="F587" s="3" t="s">
        <v>16495</v>
      </c>
      <c r="G587" s="3" t="s">
        <v>16496</v>
      </c>
      <c r="H587" s="9" t="s">
        <v>16497</v>
      </c>
      <c r="I587" s="3" t="s">
        <v>16498</v>
      </c>
      <c r="J587" s="3" t="s">
        <v>16496</v>
      </c>
      <c r="K587" s="5"/>
    </row>
    <row r="588">
      <c r="A588" s="8" t="s">
        <v>16519</v>
      </c>
      <c r="B588" s="8" t="s">
        <v>16520</v>
      </c>
      <c r="C588" s="3" t="s">
        <v>16521</v>
      </c>
      <c r="D588" s="3" t="s">
        <v>16522</v>
      </c>
      <c r="E588" s="9" t="s">
        <v>16523</v>
      </c>
      <c r="F588" s="3" t="s">
        <v>16524</v>
      </c>
      <c r="G588" s="3" t="s">
        <v>16525</v>
      </c>
      <c r="H588" s="9" t="s">
        <v>16526</v>
      </c>
      <c r="I588" s="3" t="s">
        <v>16527</v>
      </c>
      <c r="J588" s="3" t="s">
        <v>16528</v>
      </c>
      <c r="K588" s="5"/>
    </row>
    <row r="589">
      <c r="A589" s="8" t="s">
        <v>23626</v>
      </c>
      <c r="B589" s="8" t="s">
        <v>23627</v>
      </c>
      <c r="C589" s="3" t="s">
        <v>23628</v>
      </c>
      <c r="D589" s="3" t="s">
        <v>23629</v>
      </c>
      <c r="E589" s="9" t="s">
        <v>23630</v>
      </c>
      <c r="F589" s="3" t="s">
        <v>23631</v>
      </c>
      <c r="G589" s="3" t="s">
        <v>23632</v>
      </c>
      <c r="H589" s="9" t="s">
        <v>23633</v>
      </c>
      <c r="I589" s="3" t="s">
        <v>23634</v>
      </c>
      <c r="J589" s="3" t="s">
        <v>23635</v>
      </c>
      <c r="K589" s="5"/>
    </row>
    <row r="590">
      <c r="A590" s="8" t="s">
        <v>23636</v>
      </c>
      <c r="B590" s="8" t="s">
        <v>23637</v>
      </c>
      <c r="C590" s="3" t="s">
        <v>23638</v>
      </c>
      <c r="D590" s="3" t="s">
        <v>23639</v>
      </c>
      <c r="E590" s="9" t="s">
        <v>23640</v>
      </c>
      <c r="F590" s="3" t="s">
        <v>23641</v>
      </c>
      <c r="G590" s="3" t="s">
        <v>23642</v>
      </c>
      <c r="H590" s="9" t="s">
        <v>23643</v>
      </c>
      <c r="I590" s="3" t="s">
        <v>23644</v>
      </c>
      <c r="J590" s="3" t="s">
        <v>23645</v>
      </c>
      <c r="K590" s="5"/>
    </row>
    <row r="591">
      <c r="A591" s="8" t="s">
        <v>23646</v>
      </c>
      <c r="B591" s="8" t="s">
        <v>23647</v>
      </c>
      <c r="C591" s="3" t="s">
        <v>23648</v>
      </c>
      <c r="D591" s="3" t="s">
        <v>23649</v>
      </c>
      <c r="E591" s="9" t="s">
        <v>23650</v>
      </c>
      <c r="F591" s="3" t="s">
        <v>23651</v>
      </c>
      <c r="G591" s="3" t="s">
        <v>23652</v>
      </c>
      <c r="H591" s="9" t="s">
        <v>23653</v>
      </c>
      <c r="I591" s="3" t="s">
        <v>23654</v>
      </c>
      <c r="J591" s="3" t="s">
        <v>23655</v>
      </c>
      <c r="K591" s="5"/>
    </row>
    <row r="592">
      <c r="A592" s="8" t="s">
        <v>6759</v>
      </c>
      <c r="B592" s="8" t="s">
        <v>6760</v>
      </c>
      <c r="C592" s="3" t="s">
        <v>6761</v>
      </c>
      <c r="D592" s="3" t="s">
        <v>6762</v>
      </c>
      <c r="E592" s="9" t="s">
        <v>6763</v>
      </c>
      <c r="F592" s="3" t="s">
        <v>6764</v>
      </c>
      <c r="G592" s="3" t="s">
        <v>6765</v>
      </c>
      <c r="H592" s="9" t="s">
        <v>23656</v>
      </c>
      <c r="I592" s="3" t="s">
        <v>23657</v>
      </c>
      <c r="J592" s="3" t="s">
        <v>23658</v>
      </c>
      <c r="K592" s="5"/>
    </row>
    <row r="593">
      <c r="A593" s="8" t="s">
        <v>23659</v>
      </c>
      <c r="B593" s="8" t="s">
        <v>23660</v>
      </c>
      <c r="C593" s="3" t="s">
        <v>23661</v>
      </c>
      <c r="D593" s="3" t="s">
        <v>23662</v>
      </c>
      <c r="E593" s="9" t="s">
        <v>23663</v>
      </c>
      <c r="F593" s="3" t="s">
        <v>23661</v>
      </c>
      <c r="G593" s="3" t="s">
        <v>23664</v>
      </c>
      <c r="H593" s="9" t="s">
        <v>23665</v>
      </c>
      <c r="I593" s="3" t="s">
        <v>23666</v>
      </c>
      <c r="J593" s="3" t="s">
        <v>23667</v>
      </c>
      <c r="K593" s="5"/>
    </row>
    <row r="594">
      <c r="A594" s="8" t="s">
        <v>23668</v>
      </c>
      <c r="B594" s="8" t="s">
        <v>23669</v>
      </c>
      <c r="C594" s="3" t="s">
        <v>23670</v>
      </c>
      <c r="D594" s="3" t="s">
        <v>23671</v>
      </c>
      <c r="E594" s="9" t="s">
        <v>23672</v>
      </c>
      <c r="F594" s="3" t="s">
        <v>23670</v>
      </c>
      <c r="G594" s="3" t="s">
        <v>23673</v>
      </c>
      <c r="H594" s="9" t="s">
        <v>23674</v>
      </c>
      <c r="I594" s="3" t="s">
        <v>23675</v>
      </c>
      <c r="J594" s="3" t="s">
        <v>23676</v>
      </c>
      <c r="K594" s="5"/>
    </row>
    <row r="595">
      <c r="A595" s="8" t="s">
        <v>23677</v>
      </c>
      <c r="B595" s="8" t="s">
        <v>23678</v>
      </c>
      <c r="C595" s="3" t="s">
        <v>23679</v>
      </c>
      <c r="D595" s="3" t="s">
        <v>23680</v>
      </c>
      <c r="E595" s="9" t="s">
        <v>23681</v>
      </c>
      <c r="F595" s="3" t="s">
        <v>23682</v>
      </c>
      <c r="G595" s="3" t="s">
        <v>23683</v>
      </c>
      <c r="H595" s="9" t="s">
        <v>23684</v>
      </c>
      <c r="I595" s="3" t="s">
        <v>23685</v>
      </c>
      <c r="J595" s="3" t="s">
        <v>23686</v>
      </c>
      <c r="K595" s="5"/>
    </row>
    <row r="596">
      <c r="A596" s="8" t="s">
        <v>6768</v>
      </c>
      <c r="B596" s="8" t="s">
        <v>6769</v>
      </c>
      <c r="C596" s="3" t="s">
        <v>6770</v>
      </c>
      <c r="D596" s="3" t="s">
        <v>6771</v>
      </c>
      <c r="E596" s="9" t="s">
        <v>6772</v>
      </c>
      <c r="F596" s="3" t="s">
        <v>6773</v>
      </c>
      <c r="G596" s="3" t="s">
        <v>6774</v>
      </c>
      <c r="H596" s="9" t="s">
        <v>6775</v>
      </c>
      <c r="I596" s="3" t="s">
        <v>6776</v>
      </c>
      <c r="J596" s="3" t="s">
        <v>6777</v>
      </c>
      <c r="K596" s="5"/>
    </row>
    <row r="597">
      <c r="A597" s="8" t="s">
        <v>6778</v>
      </c>
      <c r="B597" s="8" t="s">
        <v>6779</v>
      </c>
      <c r="C597" s="3" t="s">
        <v>6780</v>
      </c>
      <c r="D597" s="3" t="s">
        <v>6781</v>
      </c>
      <c r="E597" s="9" t="s">
        <v>6782</v>
      </c>
      <c r="F597" s="3" t="s">
        <v>6783</v>
      </c>
      <c r="G597" s="3" t="s">
        <v>6784</v>
      </c>
      <c r="H597" s="9" t="s">
        <v>23687</v>
      </c>
      <c r="I597" s="3" t="s">
        <v>62</v>
      </c>
      <c r="J597" s="3" t="s">
        <v>62</v>
      </c>
      <c r="K597" s="5"/>
    </row>
    <row r="598">
      <c r="A598" s="8" t="s">
        <v>2899</v>
      </c>
      <c r="B598" s="8" t="s">
        <v>2900</v>
      </c>
      <c r="C598" s="3" t="s">
        <v>2901</v>
      </c>
      <c r="D598" s="3" t="s">
        <v>2902</v>
      </c>
      <c r="E598" s="9" t="s">
        <v>2903</v>
      </c>
      <c r="F598" s="3" t="s">
        <v>2904</v>
      </c>
      <c r="G598" s="3" t="s">
        <v>2905</v>
      </c>
      <c r="H598" s="9" t="s">
        <v>23688</v>
      </c>
      <c r="I598" s="3" t="s">
        <v>23689</v>
      </c>
      <c r="J598" s="3" t="s">
        <v>23690</v>
      </c>
      <c r="K598" s="5"/>
    </row>
    <row r="599">
      <c r="A599" s="8" t="s">
        <v>23691</v>
      </c>
      <c r="B599" s="8" t="s">
        <v>23692</v>
      </c>
      <c r="C599" s="3" t="s">
        <v>23693</v>
      </c>
      <c r="D599" s="3" t="s">
        <v>23694</v>
      </c>
      <c r="E599" s="9" t="s">
        <v>23695</v>
      </c>
      <c r="F599" s="3" t="s">
        <v>23696</v>
      </c>
      <c r="G599" s="3" t="s">
        <v>23697</v>
      </c>
      <c r="H599" s="9" t="s">
        <v>23698</v>
      </c>
      <c r="I599" s="3" t="s">
        <v>23699</v>
      </c>
      <c r="J599" s="3" t="s">
        <v>62</v>
      </c>
      <c r="K599" s="5"/>
    </row>
    <row r="600">
      <c r="A600" s="8" t="s">
        <v>23700</v>
      </c>
      <c r="B600" s="8" t="s">
        <v>23701</v>
      </c>
      <c r="C600" s="3" t="s">
        <v>23702</v>
      </c>
      <c r="D600" s="3" t="s">
        <v>23703</v>
      </c>
      <c r="E600" s="9" t="s">
        <v>23704</v>
      </c>
      <c r="F600" s="3" t="s">
        <v>23705</v>
      </c>
      <c r="G600" s="3" t="s">
        <v>23706</v>
      </c>
      <c r="H600" s="9" t="s">
        <v>23707</v>
      </c>
      <c r="I600" s="3" t="s">
        <v>23708</v>
      </c>
      <c r="J600" s="3" t="s">
        <v>23709</v>
      </c>
      <c r="K600" s="5"/>
    </row>
    <row r="601">
      <c r="A601" s="8" t="s">
        <v>6788</v>
      </c>
      <c r="B601" s="8" t="s">
        <v>6789</v>
      </c>
      <c r="C601" s="3" t="s">
        <v>6790</v>
      </c>
      <c r="D601" s="3" t="s">
        <v>6791</v>
      </c>
      <c r="E601" s="9" t="s">
        <v>6792</v>
      </c>
      <c r="F601" s="3" t="s">
        <v>6793</v>
      </c>
      <c r="G601" s="3" t="s">
        <v>6794</v>
      </c>
      <c r="H601" s="9" t="s">
        <v>23710</v>
      </c>
      <c r="I601" s="3" t="s">
        <v>23711</v>
      </c>
      <c r="J601" s="3" t="s">
        <v>23712</v>
      </c>
      <c r="K601" s="5"/>
    </row>
    <row r="602">
      <c r="A602" s="8" t="s">
        <v>23713</v>
      </c>
      <c r="B602" s="8" t="s">
        <v>23714</v>
      </c>
      <c r="C602" s="3" t="s">
        <v>23715</v>
      </c>
      <c r="D602" s="3" t="s">
        <v>23716</v>
      </c>
      <c r="E602" s="9" t="s">
        <v>23717</v>
      </c>
      <c r="F602" s="3" t="s">
        <v>23718</v>
      </c>
      <c r="G602" s="3" t="s">
        <v>23719</v>
      </c>
      <c r="H602" s="9" t="s">
        <v>23720</v>
      </c>
      <c r="I602" s="3" t="s">
        <v>23721</v>
      </c>
      <c r="J602" s="3" t="s">
        <v>23722</v>
      </c>
      <c r="K602" s="5"/>
    </row>
    <row r="603">
      <c r="A603" s="8" t="s">
        <v>23723</v>
      </c>
      <c r="B603" s="8" t="s">
        <v>23724</v>
      </c>
      <c r="C603" s="3" t="s">
        <v>23725</v>
      </c>
      <c r="D603" s="3" t="s">
        <v>23726</v>
      </c>
      <c r="E603" s="9" t="s">
        <v>23727</v>
      </c>
      <c r="F603" s="3" t="s">
        <v>23728</v>
      </c>
      <c r="G603" s="3" t="s">
        <v>23729</v>
      </c>
      <c r="H603" s="9" t="s">
        <v>23730</v>
      </c>
      <c r="I603" s="3" t="s">
        <v>23731</v>
      </c>
      <c r="J603" s="3" t="s">
        <v>62</v>
      </c>
      <c r="K603" s="5"/>
    </row>
    <row r="604">
      <c r="A604" s="8" t="s">
        <v>23732</v>
      </c>
      <c r="B604" s="8" t="s">
        <v>23733</v>
      </c>
      <c r="C604" s="3" t="s">
        <v>23734</v>
      </c>
      <c r="D604" s="3" t="s">
        <v>23735</v>
      </c>
      <c r="E604" s="9" t="s">
        <v>23736</v>
      </c>
      <c r="F604" s="3" t="s">
        <v>23734</v>
      </c>
      <c r="G604" s="3" t="s">
        <v>23737</v>
      </c>
      <c r="H604" s="9" t="s">
        <v>23738</v>
      </c>
      <c r="I604" s="3" t="s">
        <v>23739</v>
      </c>
      <c r="J604" s="3" t="s">
        <v>23740</v>
      </c>
      <c r="K604" s="5"/>
    </row>
    <row r="605">
      <c r="A605" s="8" t="s">
        <v>23741</v>
      </c>
      <c r="B605" s="8" t="s">
        <v>23742</v>
      </c>
      <c r="C605" s="3" t="s">
        <v>23743</v>
      </c>
      <c r="D605" s="3" t="s">
        <v>23744</v>
      </c>
      <c r="E605" s="9" t="s">
        <v>23745</v>
      </c>
      <c r="F605" s="3" t="s">
        <v>23743</v>
      </c>
      <c r="G605" s="3" t="s">
        <v>23746</v>
      </c>
      <c r="H605" s="9" t="s">
        <v>23747</v>
      </c>
      <c r="I605" s="3" t="s">
        <v>23748</v>
      </c>
      <c r="J605" s="3" t="s">
        <v>23749</v>
      </c>
      <c r="K605" s="5"/>
    </row>
    <row r="606">
      <c r="A606" s="8" t="s">
        <v>23750</v>
      </c>
      <c r="B606" s="8" t="s">
        <v>23751</v>
      </c>
      <c r="C606" s="3" t="s">
        <v>23752</v>
      </c>
      <c r="D606" s="3" t="s">
        <v>23753</v>
      </c>
      <c r="E606" s="9" t="s">
        <v>23754</v>
      </c>
      <c r="F606" s="3" t="s">
        <v>23755</v>
      </c>
      <c r="G606" s="3" t="s">
        <v>23756</v>
      </c>
      <c r="H606" s="9" t="s">
        <v>2427</v>
      </c>
      <c r="I606" s="3" t="s">
        <v>2428</v>
      </c>
      <c r="J606" s="3" t="s">
        <v>2429</v>
      </c>
      <c r="K606" s="5"/>
    </row>
    <row r="607">
      <c r="A607" s="8" t="s">
        <v>16579</v>
      </c>
      <c r="B607" s="8" t="s">
        <v>16580</v>
      </c>
      <c r="C607" s="3" t="s">
        <v>16581</v>
      </c>
      <c r="D607" s="3" t="s">
        <v>16582</v>
      </c>
      <c r="E607" s="9" t="s">
        <v>16583</v>
      </c>
      <c r="F607" s="3" t="s">
        <v>16584</v>
      </c>
      <c r="G607" s="3" t="s">
        <v>16585</v>
      </c>
      <c r="H607" s="9" t="s">
        <v>16586</v>
      </c>
      <c r="I607" s="3" t="s">
        <v>16587</v>
      </c>
      <c r="J607" s="3" t="s">
        <v>16588</v>
      </c>
      <c r="K607" s="5"/>
    </row>
    <row r="608">
      <c r="A608" s="8" t="s">
        <v>23757</v>
      </c>
      <c r="B608" s="8" t="s">
        <v>23758</v>
      </c>
      <c r="C608" s="3" t="s">
        <v>23759</v>
      </c>
      <c r="D608" s="3" t="s">
        <v>23760</v>
      </c>
      <c r="E608" s="9" t="s">
        <v>23761</v>
      </c>
      <c r="F608" s="3" t="s">
        <v>23762</v>
      </c>
      <c r="G608" s="3" t="s">
        <v>23763</v>
      </c>
      <c r="H608" s="9" t="s">
        <v>23764</v>
      </c>
      <c r="I608" s="3" t="s">
        <v>23765</v>
      </c>
      <c r="J608" s="3" t="s">
        <v>62</v>
      </c>
      <c r="K608" s="5"/>
    </row>
    <row r="609">
      <c r="A609" s="8" t="s">
        <v>23766</v>
      </c>
      <c r="B609" s="8" t="s">
        <v>23767</v>
      </c>
      <c r="C609" s="3" t="s">
        <v>23768</v>
      </c>
      <c r="D609" s="3" t="s">
        <v>23769</v>
      </c>
      <c r="E609" s="9" t="s">
        <v>23770</v>
      </c>
      <c r="F609" s="3" t="s">
        <v>23771</v>
      </c>
      <c r="G609" s="3" t="s">
        <v>23772</v>
      </c>
      <c r="H609" s="9" t="s">
        <v>23773</v>
      </c>
      <c r="I609" s="3" t="s">
        <v>23774</v>
      </c>
      <c r="J609" s="3" t="s">
        <v>23775</v>
      </c>
      <c r="K609" s="5"/>
    </row>
    <row r="610">
      <c r="A610" s="8" t="s">
        <v>23776</v>
      </c>
      <c r="B610" s="8" t="s">
        <v>23777</v>
      </c>
      <c r="C610" s="3" t="s">
        <v>23778</v>
      </c>
      <c r="D610" s="3" t="s">
        <v>23779</v>
      </c>
      <c r="E610" s="9" t="s">
        <v>23780</v>
      </c>
      <c r="F610" s="3" t="s">
        <v>23781</v>
      </c>
      <c r="G610" s="3" t="s">
        <v>23782</v>
      </c>
      <c r="H610" s="9" t="s">
        <v>23783</v>
      </c>
      <c r="I610" s="3" t="s">
        <v>23784</v>
      </c>
      <c r="J610" s="3" t="s">
        <v>23785</v>
      </c>
      <c r="K610" s="5"/>
    </row>
    <row r="611">
      <c r="A611" s="8" t="s">
        <v>2919</v>
      </c>
      <c r="B611" s="8" t="s">
        <v>2920</v>
      </c>
      <c r="C611" s="3" t="s">
        <v>2921</v>
      </c>
      <c r="D611" s="3" t="s">
        <v>2922</v>
      </c>
      <c r="E611" s="9" t="s">
        <v>2923</v>
      </c>
      <c r="F611" s="3" t="s">
        <v>2924</v>
      </c>
      <c r="G611" s="3" t="s">
        <v>2925</v>
      </c>
      <c r="H611" s="9" t="s">
        <v>2926</v>
      </c>
      <c r="I611" s="3" t="s">
        <v>2927</v>
      </c>
      <c r="J611" s="3" t="s">
        <v>2928</v>
      </c>
      <c r="K611" s="5"/>
    </row>
    <row r="612">
      <c r="A612" s="8" t="s">
        <v>23786</v>
      </c>
      <c r="B612" s="8" t="s">
        <v>23787</v>
      </c>
      <c r="C612" s="3" t="s">
        <v>23788</v>
      </c>
      <c r="D612" s="3" t="s">
        <v>23789</v>
      </c>
      <c r="E612" s="9" t="s">
        <v>23790</v>
      </c>
      <c r="F612" s="3" t="s">
        <v>23791</v>
      </c>
      <c r="G612" s="3" t="s">
        <v>23792</v>
      </c>
      <c r="H612" s="9" t="s">
        <v>23793</v>
      </c>
      <c r="I612" s="3" t="s">
        <v>23794</v>
      </c>
      <c r="J612" s="3" t="s">
        <v>23795</v>
      </c>
      <c r="K612" s="5"/>
    </row>
    <row r="613">
      <c r="A613" s="8" t="s">
        <v>23796</v>
      </c>
      <c r="B613" s="8" t="s">
        <v>23797</v>
      </c>
      <c r="C613" s="3" t="s">
        <v>23798</v>
      </c>
      <c r="D613" s="3" t="s">
        <v>23799</v>
      </c>
      <c r="E613" s="9" t="s">
        <v>23800</v>
      </c>
      <c r="F613" s="3" t="s">
        <v>23801</v>
      </c>
      <c r="G613" s="3" t="s">
        <v>23802</v>
      </c>
      <c r="H613" s="9" t="s">
        <v>23803</v>
      </c>
      <c r="I613" s="3" t="s">
        <v>23804</v>
      </c>
      <c r="J613" s="3" t="s">
        <v>23805</v>
      </c>
      <c r="K613" s="5"/>
    </row>
    <row r="614">
      <c r="A614" s="8" t="s">
        <v>23806</v>
      </c>
      <c r="B614" s="8" t="s">
        <v>23807</v>
      </c>
      <c r="C614" s="3" t="s">
        <v>23808</v>
      </c>
      <c r="D614" s="3" t="s">
        <v>23809</v>
      </c>
      <c r="E614" s="9" t="s">
        <v>23810</v>
      </c>
      <c r="F614" s="3" t="s">
        <v>23811</v>
      </c>
      <c r="G614" s="3" t="s">
        <v>23812</v>
      </c>
      <c r="H614" s="9" t="s">
        <v>23813</v>
      </c>
      <c r="I614" s="3" t="s">
        <v>23814</v>
      </c>
      <c r="J614" s="3" t="s">
        <v>23815</v>
      </c>
      <c r="K614" s="5"/>
    </row>
    <row r="615">
      <c r="A615" s="8" t="s">
        <v>16667</v>
      </c>
      <c r="B615" s="8" t="s">
        <v>16668</v>
      </c>
      <c r="C615" s="3" t="s">
        <v>16669</v>
      </c>
      <c r="D615" s="3" t="s">
        <v>16670</v>
      </c>
      <c r="E615" s="9" t="s">
        <v>16671</v>
      </c>
      <c r="F615" s="3" t="s">
        <v>16672</v>
      </c>
      <c r="G615" s="3" t="s">
        <v>16673</v>
      </c>
      <c r="H615" s="9" t="s">
        <v>23816</v>
      </c>
      <c r="I615" s="3" t="s">
        <v>62</v>
      </c>
      <c r="J615" s="3" t="s">
        <v>62</v>
      </c>
      <c r="K615" s="5"/>
    </row>
    <row r="616">
      <c r="A616" s="8" t="s">
        <v>23817</v>
      </c>
      <c r="B616" s="8" t="s">
        <v>23818</v>
      </c>
      <c r="C616" s="3" t="s">
        <v>23819</v>
      </c>
      <c r="D616" s="3" t="s">
        <v>23820</v>
      </c>
      <c r="E616" s="9" t="s">
        <v>23821</v>
      </c>
      <c r="F616" s="3" t="s">
        <v>23822</v>
      </c>
      <c r="G616" s="3" t="s">
        <v>2928</v>
      </c>
      <c r="H616" s="9" t="s">
        <v>23823</v>
      </c>
      <c r="I616" s="3" t="s">
        <v>23824</v>
      </c>
      <c r="J616" s="3" t="s">
        <v>23825</v>
      </c>
      <c r="K616" s="5"/>
    </row>
    <row r="617">
      <c r="A617" s="8" t="s">
        <v>23826</v>
      </c>
      <c r="B617" s="8" t="s">
        <v>23827</v>
      </c>
      <c r="C617" s="3" t="s">
        <v>23828</v>
      </c>
      <c r="D617" s="3" t="s">
        <v>23829</v>
      </c>
      <c r="E617" s="9" t="s">
        <v>23830</v>
      </c>
      <c r="F617" s="3" t="s">
        <v>23831</v>
      </c>
      <c r="G617" s="3" t="s">
        <v>23832</v>
      </c>
      <c r="H617" s="9" t="s">
        <v>23833</v>
      </c>
      <c r="I617" s="3" t="s">
        <v>23834</v>
      </c>
      <c r="J617" s="3" t="s">
        <v>23835</v>
      </c>
      <c r="K617" s="5"/>
    </row>
    <row r="618">
      <c r="A618" s="8" t="s">
        <v>23836</v>
      </c>
      <c r="B618" s="8" t="s">
        <v>23837</v>
      </c>
      <c r="C618" s="3" t="s">
        <v>23838</v>
      </c>
      <c r="D618" s="3" t="s">
        <v>23839</v>
      </c>
      <c r="E618" s="9" t="s">
        <v>23840</v>
      </c>
      <c r="F618" s="3" t="s">
        <v>23841</v>
      </c>
      <c r="G618" s="3" t="s">
        <v>2928</v>
      </c>
      <c r="H618" s="9" t="s">
        <v>23842</v>
      </c>
      <c r="I618" s="3" t="s">
        <v>23843</v>
      </c>
      <c r="J618" s="3" t="s">
        <v>23844</v>
      </c>
      <c r="K618" s="5"/>
    </row>
    <row r="619">
      <c r="A619" s="8" t="s">
        <v>16696</v>
      </c>
      <c r="B619" s="8" t="s">
        <v>16697</v>
      </c>
      <c r="C619" s="3" t="s">
        <v>16698</v>
      </c>
      <c r="D619" s="3" t="s">
        <v>16699</v>
      </c>
      <c r="E619" s="9" t="s">
        <v>16700</v>
      </c>
      <c r="F619" s="3" t="s">
        <v>16701</v>
      </c>
      <c r="G619" s="3" t="s">
        <v>16702</v>
      </c>
      <c r="H619" s="9" t="s">
        <v>23845</v>
      </c>
      <c r="I619" s="3" t="s">
        <v>23846</v>
      </c>
      <c r="J619" s="3" t="s">
        <v>23847</v>
      </c>
      <c r="K619" s="5"/>
    </row>
    <row r="620">
      <c r="A620" s="8" t="s">
        <v>23848</v>
      </c>
      <c r="B620" s="8" t="s">
        <v>23849</v>
      </c>
      <c r="C620" s="3" t="s">
        <v>23850</v>
      </c>
      <c r="D620" s="3" t="s">
        <v>23851</v>
      </c>
      <c r="E620" s="9" t="s">
        <v>23852</v>
      </c>
      <c r="F620" s="3" t="s">
        <v>23850</v>
      </c>
      <c r="G620" s="3" t="s">
        <v>16654</v>
      </c>
      <c r="H620" s="9" t="s">
        <v>23853</v>
      </c>
      <c r="I620" s="3" t="s">
        <v>23854</v>
      </c>
      <c r="J620" s="3" t="s">
        <v>586</v>
      </c>
      <c r="K620" s="5"/>
    </row>
    <row r="621">
      <c r="A621" s="8" t="s">
        <v>23855</v>
      </c>
      <c r="B621" s="8" t="s">
        <v>23856</v>
      </c>
      <c r="C621" s="3" t="s">
        <v>23857</v>
      </c>
      <c r="D621" s="3" t="s">
        <v>23858</v>
      </c>
      <c r="E621" s="9" t="s">
        <v>23859</v>
      </c>
      <c r="F621" s="3" t="s">
        <v>62</v>
      </c>
      <c r="G621" s="3" t="s">
        <v>62</v>
      </c>
      <c r="H621" s="9" t="s">
        <v>23860</v>
      </c>
      <c r="I621" s="3" t="s">
        <v>23861</v>
      </c>
      <c r="J621" s="3" t="s">
        <v>23862</v>
      </c>
      <c r="K621" s="5"/>
    </row>
    <row r="622">
      <c r="A622" s="8" t="s">
        <v>23863</v>
      </c>
      <c r="B622" s="8" t="s">
        <v>23864</v>
      </c>
      <c r="C622" s="3" t="s">
        <v>23865</v>
      </c>
      <c r="D622" s="3" t="s">
        <v>23866</v>
      </c>
      <c r="E622" s="9" t="s">
        <v>23867</v>
      </c>
      <c r="F622" s="3" t="s">
        <v>23868</v>
      </c>
      <c r="G622" s="3" t="s">
        <v>2972</v>
      </c>
      <c r="H622" s="9" t="s">
        <v>23869</v>
      </c>
      <c r="I622" s="3" t="s">
        <v>23870</v>
      </c>
      <c r="J622" s="3" t="s">
        <v>23871</v>
      </c>
      <c r="K622" s="5"/>
    </row>
    <row r="623">
      <c r="A623" s="8" t="s">
        <v>23872</v>
      </c>
      <c r="B623" s="8" t="s">
        <v>23873</v>
      </c>
      <c r="C623" s="3" t="s">
        <v>23874</v>
      </c>
      <c r="D623" s="3" t="s">
        <v>23875</v>
      </c>
      <c r="E623" s="9" t="s">
        <v>23876</v>
      </c>
      <c r="F623" s="3" t="s">
        <v>23877</v>
      </c>
      <c r="G623" s="3" t="s">
        <v>23878</v>
      </c>
      <c r="H623" s="9" t="s">
        <v>23879</v>
      </c>
      <c r="I623" s="3" t="s">
        <v>62</v>
      </c>
      <c r="J623" s="3" t="s">
        <v>62</v>
      </c>
      <c r="K623" s="5"/>
    </row>
    <row r="624">
      <c r="A624" s="8" t="s">
        <v>23880</v>
      </c>
      <c r="B624" s="8" t="s">
        <v>23881</v>
      </c>
      <c r="C624" s="3" t="s">
        <v>23882</v>
      </c>
      <c r="D624" s="3" t="s">
        <v>23883</v>
      </c>
      <c r="E624" s="9" t="s">
        <v>23884</v>
      </c>
      <c r="F624" s="3" t="s">
        <v>23885</v>
      </c>
      <c r="G624" s="3" t="s">
        <v>23886</v>
      </c>
      <c r="H624" s="9" t="s">
        <v>23887</v>
      </c>
      <c r="I624" s="3" t="s">
        <v>23888</v>
      </c>
      <c r="J624" s="3" t="s">
        <v>23889</v>
      </c>
      <c r="K624" s="5"/>
    </row>
    <row r="625">
      <c r="A625" s="8" t="s">
        <v>16706</v>
      </c>
      <c r="B625" s="8" t="s">
        <v>16707</v>
      </c>
      <c r="C625" s="3" t="s">
        <v>16708</v>
      </c>
      <c r="D625" s="3" t="s">
        <v>16709</v>
      </c>
      <c r="E625" s="9" t="s">
        <v>16710</v>
      </c>
      <c r="F625" s="3" t="s">
        <v>16708</v>
      </c>
      <c r="G625" s="3" t="s">
        <v>16711</v>
      </c>
      <c r="H625" s="9" t="s">
        <v>23890</v>
      </c>
      <c r="I625" s="3" t="s">
        <v>23891</v>
      </c>
      <c r="J625" s="3" t="s">
        <v>23892</v>
      </c>
      <c r="K625" s="5"/>
    </row>
    <row r="626">
      <c r="A626" s="8" t="s">
        <v>23893</v>
      </c>
      <c r="B626" s="8" t="s">
        <v>23894</v>
      </c>
      <c r="C626" s="3" t="s">
        <v>23895</v>
      </c>
      <c r="D626" s="3" t="s">
        <v>23896</v>
      </c>
      <c r="E626" s="9" t="s">
        <v>23897</v>
      </c>
      <c r="F626" s="3" t="s">
        <v>23898</v>
      </c>
      <c r="G626" s="3" t="s">
        <v>23899</v>
      </c>
      <c r="H626" s="9" t="s">
        <v>23900</v>
      </c>
      <c r="I626" s="3" t="s">
        <v>23901</v>
      </c>
      <c r="J626" s="3" t="s">
        <v>23902</v>
      </c>
      <c r="K626" s="5"/>
    </row>
    <row r="627">
      <c r="A627" s="8" t="s">
        <v>6836</v>
      </c>
      <c r="B627" s="8" t="s">
        <v>6837</v>
      </c>
      <c r="C627" s="3" t="s">
        <v>6838</v>
      </c>
      <c r="D627" s="3" t="s">
        <v>6839</v>
      </c>
      <c r="E627" s="9" t="s">
        <v>6840</v>
      </c>
      <c r="F627" s="3" t="s">
        <v>6841</v>
      </c>
      <c r="G627" s="3" t="s">
        <v>6842</v>
      </c>
      <c r="H627" s="9" t="s">
        <v>23903</v>
      </c>
      <c r="I627" s="3" t="s">
        <v>23904</v>
      </c>
      <c r="J627" s="3" t="s">
        <v>23905</v>
      </c>
      <c r="K627" s="5"/>
    </row>
    <row r="628">
      <c r="A628" s="8" t="s">
        <v>23906</v>
      </c>
      <c r="B628" s="8" t="s">
        <v>23907</v>
      </c>
      <c r="C628" s="3" t="s">
        <v>23908</v>
      </c>
      <c r="D628" s="3" t="s">
        <v>23909</v>
      </c>
      <c r="E628" s="9" t="s">
        <v>23910</v>
      </c>
      <c r="F628" s="3" t="s">
        <v>23911</v>
      </c>
      <c r="G628" s="3" t="s">
        <v>23912</v>
      </c>
      <c r="H628" s="9" t="s">
        <v>23913</v>
      </c>
      <c r="I628" s="3" t="s">
        <v>62</v>
      </c>
      <c r="J628" s="3" t="s">
        <v>62</v>
      </c>
      <c r="K628" s="5"/>
    </row>
    <row r="629">
      <c r="A629" s="8" t="s">
        <v>16718</v>
      </c>
      <c r="B629" s="8" t="s">
        <v>16719</v>
      </c>
      <c r="C629" s="3" t="s">
        <v>16720</v>
      </c>
      <c r="D629" s="3" t="s">
        <v>16721</v>
      </c>
      <c r="E629" s="9" t="s">
        <v>16722</v>
      </c>
      <c r="F629" s="3" t="s">
        <v>16723</v>
      </c>
      <c r="G629" s="3" t="s">
        <v>16724</v>
      </c>
      <c r="H629" s="9" t="s">
        <v>16725</v>
      </c>
      <c r="I629" s="3" t="s">
        <v>16726</v>
      </c>
      <c r="J629" s="3" t="s">
        <v>16727</v>
      </c>
      <c r="K629" s="5"/>
    </row>
    <row r="630">
      <c r="A630" s="8" t="s">
        <v>2996</v>
      </c>
      <c r="B630" s="8" t="s">
        <v>2997</v>
      </c>
      <c r="C630" s="3" t="s">
        <v>2998</v>
      </c>
      <c r="D630" s="3" t="s">
        <v>2999</v>
      </c>
      <c r="E630" s="9" t="s">
        <v>3000</v>
      </c>
      <c r="F630" s="3" t="s">
        <v>3001</v>
      </c>
      <c r="G630" s="3" t="s">
        <v>3002</v>
      </c>
      <c r="H630" s="9" t="s">
        <v>23914</v>
      </c>
      <c r="I630" s="3" t="s">
        <v>23915</v>
      </c>
      <c r="J630" s="3" t="s">
        <v>23916</v>
      </c>
      <c r="K630" s="5"/>
    </row>
    <row r="631">
      <c r="A631" s="8" t="s">
        <v>23917</v>
      </c>
      <c r="B631" s="8" t="s">
        <v>23918</v>
      </c>
      <c r="C631" s="3" t="s">
        <v>23919</v>
      </c>
      <c r="D631" s="3" t="s">
        <v>23920</v>
      </c>
      <c r="E631" s="9" t="s">
        <v>23921</v>
      </c>
      <c r="F631" s="3" t="s">
        <v>23922</v>
      </c>
      <c r="G631" s="3" t="s">
        <v>23923</v>
      </c>
      <c r="H631" s="9" t="s">
        <v>23924</v>
      </c>
      <c r="I631" s="3" t="s">
        <v>23925</v>
      </c>
      <c r="J631" s="3" t="s">
        <v>23926</v>
      </c>
      <c r="K631" s="5"/>
    </row>
    <row r="632">
      <c r="A632" s="8" t="s">
        <v>23927</v>
      </c>
      <c r="B632" s="8" t="s">
        <v>23928</v>
      </c>
      <c r="C632" s="3" t="s">
        <v>23929</v>
      </c>
      <c r="D632" s="3" t="s">
        <v>23930</v>
      </c>
      <c r="E632" s="9" t="s">
        <v>23931</v>
      </c>
      <c r="F632" s="3" t="s">
        <v>23932</v>
      </c>
      <c r="G632" s="3" t="s">
        <v>23933</v>
      </c>
      <c r="H632" s="9" t="s">
        <v>23934</v>
      </c>
      <c r="I632" s="3" t="s">
        <v>62</v>
      </c>
      <c r="J632" s="3" t="s">
        <v>62</v>
      </c>
      <c r="K632" s="5"/>
    </row>
    <row r="633">
      <c r="A633" s="8" t="s">
        <v>23935</v>
      </c>
      <c r="B633" s="8" t="s">
        <v>23936</v>
      </c>
      <c r="C633" s="3" t="s">
        <v>23937</v>
      </c>
      <c r="D633" s="3" t="s">
        <v>23938</v>
      </c>
      <c r="E633" s="9" t="s">
        <v>23939</v>
      </c>
      <c r="F633" s="3" t="s">
        <v>23937</v>
      </c>
      <c r="G633" s="3" t="s">
        <v>23940</v>
      </c>
      <c r="H633" s="9" t="s">
        <v>23941</v>
      </c>
      <c r="I633" s="3" t="s">
        <v>23942</v>
      </c>
      <c r="J633" s="3" t="s">
        <v>23943</v>
      </c>
      <c r="K633" s="5"/>
    </row>
    <row r="634">
      <c r="A634" s="8" t="s">
        <v>23944</v>
      </c>
      <c r="B634" s="8" t="s">
        <v>23945</v>
      </c>
      <c r="C634" s="3" t="s">
        <v>23946</v>
      </c>
      <c r="D634" s="3" t="s">
        <v>23947</v>
      </c>
      <c r="E634" s="9" t="s">
        <v>23948</v>
      </c>
      <c r="F634" s="3" t="s">
        <v>23949</v>
      </c>
      <c r="G634" s="3" t="s">
        <v>23950</v>
      </c>
      <c r="H634" s="9" t="s">
        <v>23951</v>
      </c>
      <c r="I634" s="3" t="s">
        <v>23952</v>
      </c>
      <c r="J634" s="3" t="s">
        <v>23953</v>
      </c>
      <c r="K634" s="5"/>
    </row>
    <row r="635">
      <c r="A635" s="8" t="s">
        <v>6854</v>
      </c>
      <c r="B635" s="8" t="s">
        <v>6855</v>
      </c>
      <c r="C635" s="3" t="s">
        <v>6856</v>
      </c>
      <c r="D635" s="3" t="s">
        <v>6857</v>
      </c>
      <c r="E635" s="9" t="s">
        <v>6858</v>
      </c>
      <c r="F635" s="3" t="s">
        <v>6859</v>
      </c>
      <c r="G635" s="3" t="s">
        <v>6860</v>
      </c>
      <c r="H635" s="9" t="s">
        <v>6861</v>
      </c>
      <c r="I635" s="3" t="s">
        <v>6862</v>
      </c>
      <c r="J635" s="3" t="s">
        <v>6863</v>
      </c>
      <c r="K635" s="5"/>
    </row>
    <row r="636">
      <c r="A636" s="8" t="s">
        <v>3025</v>
      </c>
      <c r="B636" s="8" t="s">
        <v>3026</v>
      </c>
      <c r="C636" s="3" t="s">
        <v>3027</v>
      </c>
      <c r="D636" s="3" t="s">
        <v>3028</v>
      </c>
      <c r="E636" s="9" t="s">
        <v>3029</v>
      </c>
      <c r="F636" s="3" t="s">
        <v>3030</v>
      </c>
      <c r="G636" s="3" t="s">
        <v>3031</v>
      </c>
      <c r="H636" s="9" t="s">
        <v>23954</v>
      </c>
      <c r="I636" s="3" t="s">
        <v>23955</v>
      </c>
      <c r="J636" s="3" t="s">
        <v>23956</v>
      </c>
      <c r="K636" s="5"/>
    </row>
    <row r="637">
      <c r="A637" s="8" t="s">
        <v>23957</v>
      </c>
      <c r="B637" s="8" t="s">
        <v>23958</v>
      </c>
      <c r="C637" s="3" t="s">
        <v>23959</v>
      </c>
      <c r="D637" s="3" t="s">
        <v>23960</v>
      </c>
      <c r="E637" s="9" t="s">
        <v>23961</v>
      </c>
      <c r="F637" s="3" t="s">
        <v>23962</v>
      </c>
      <c r="G637" s="3" t="s">
        <v>23963</v>
      </c>
      <c r="H637" s="9" t="s">
        <v>23964</v>
      </c>
      <c r="I637" s="3" t="s">
        <v>62</v>
      </c>
      <c r="J637" s="3" t="s">
        <v>62</v>
      </c>
      <c r="K637" s="5"/>
    </row>
    <row r="638">
      <c r="A638" s="8" t="s">
        <v>23965</v>
      </c>
      <c r="B638" s="8" t="s">
        <v>23966</v>
      </c>
      <c r="C638" s="3" t="s">
        <v>23967</v>
      </c>
      <c r="D638" s="3" t="s">
        <v>23968</v>
      </c>
      <c r="E638" s="9" t="s">
        <v>23969</v>
      </c>
      <c r="F638" s="3" t="s">
        <v>23970</v>
      </c>
      <c r="G638" s="3" t="s">
        <v>23971</v>
      </c>
      <c r="H638" s="9" t="s">
        <v>23972</v>
      </c>
      <c r="I638" s="3" t="s">
        <v>23973</v>
      </c>
      <c r="J638" s="3" t="s">
        <v>23974</v>
      </c>
      <c r="K638" s="5"/>
    </row>
    <row r="639">
      <c r="A639" s="8" t="s">
        <v>23975</v>
      </c>
      <c r="B639" s="8" t="s">
        <v>23976</v>
      </c>
      <c r="C639" s="3" t="s">
        <v>23977</v>
      </c>
      <c r="D639" s="3" t="s">
        <v>23978</v>
      </c>
      <c r="E639" s="9" t="s">
        <v>23979</v>
      </c>
      <c r="F639" s="3" t="s">
        <v>23980</v>
      </c>
      <c r="G639" s="3" t="s">
        <v>23981</v>
      </c>
      <c r="H639" s="9" t="s">
        <v>23982</v>
      </c>
      <c r="I639" s="3" t="s">
        <v>23983</v>
      </c>
      <c r="J639" s="3" t="s">
        <v>23984</v>
      </c>
      <c r="K639" s="5"/>
    </row>
    <row r="640">
      <c r="A640" s="8" t="s">
        <v>23985</v>
      </c>
      <c r="B640" s="8" t="s">
        <v>23986</v>
      </c>
      <c r="C640" s="3" t="s">
        <v>23987</v>
      </c>
      <c r="D640" s="3" t="s">
        <v>23988</v>
      </c>
      <c r="E640" s="9" t="s">
        <v>23989</v>
      </c>
      <c r="F640" s="3" t="s">
        <v>23987</v>
      </c>
      <c r="G640" s="3" t="s">
        <v>23990</v>
      </c>
      <c r="H640" s="9" t="s">
        <v>23991</v>
      </c>
      <c r="I640" s="3" t="s">
        <v>23992</v>
      </c>
      <c r="J640" s="3" t="s">
        <v>23993</v>
      </c>
      <c r="K640" s="5"/>
    </row>
    <row r="641">
      <c r="A641" s="8" t="s">
        <v>23994</v>
      </c>
      <c r="B641" s="8" t="s">
        <v>23995</v>
      </c>
      <c r="C641" s="3" t="s">
        <v>23996</v>
      </c>
      <c r="D641" s="3" t="s">
        <v>23997</v>
      </c>
      <c r="E641" s="9" t="s">
        <v>23998</v>
      </c>
      <c r="F641" s="3" t="s">
        <v>23999</v>
      </c>
      <c r="G641" s="3" t="s">
        <v>24000</v>
      </c>
      <c r="H641" s="9" t="s">
        <v>24001</v>
      </c>
      <c r="I641" s="3" t="s">
        <v>24002</v>
      </c>
      <c r="J641" s="3" t="s">
        <v>24003</v>
      </c>
      <c r="K641" s="5"/>
    </row>
    <row r="642">
      <c r="A642" s="8" t="s">
        <v>16758</v>
      </c>
      <c r="B642" s="8" t="s">
        <v>16759</v>
      </c>
      <c r="C642" s="3" t="s">
        <v>16760</v>
      </c>
      <c r="D642" s="3" t="s">
        <v>16761</v>
      </c>
      <c r="E642" s="9" t="s">
        <v>16762</v>
      </c>
      <c r="F642" s="3" t="s">
        <v>16763</v>
      </c>
      <c r="G642" s="3" t="s">
        <v>16764</v>
      </c>
      <c r="H642" s="9" t="s">
        <v>16765</v>
      </c>
      <c r="I642" s="3" t="s">
        <v>16766</v>
      </c>
      <c r="J642" s="3" t="s">
        <v>16767</v>
      </c>
      <c r="K642" s="5"/>
    </row>
    <row r="643">
      <c r="A643" s="8" t="s">
        <v>24004</v>
      </c>
      <c r="B643" s="8" t="s">
        <v>24005</v>
      </c>
      <c r="C643" s="3" t="s">
        <v>24006</v>
      </c>
      <c r="D643" s="3" t="s">
        <v>24007</v>
      </c>
      <c r="E643" s="9" t="s">
        <v>24008</v>
      </c>
      <c r="F643" s="3" t="s">
        <v>24006</v>
      </c>
      <c r="G643" s="3" t="s">
        <v>24009</v>
      </c>
      <c r="H643" s="9" t="s">
        <v>24010</v>
      </c>
      <c r="I643" s="3" t="s">
        <v>24011</v>
      </c>
      <c r="J643" s="3" t="s">
        <v>24012</v>
      </c>
      <c r="K643" s="5"/>
    </row>
    <row r="644">
      <c r="A644" s="8" t="s">
        <v>24013</v>
      </c>
      <c r="B644" s="8" t="s">
        <v>24014</v>
      </c>
      <c r="C644" s="3" t="s">
        <v>24015</v>
      </c>
      <c r="D644" s="3" t="s">
        <v>24016</v>
      </c>
      <c r="E644" s="9" t="s">
        <v>24017</v>
      </c>
      <c r="F644" s="3" t="s">
        <v>24018</v>
      </c>
      <c r="G644" s="3" t="s">
        <v>24019</v>
      </c>
      <c r="H644" s="9" t="s">
        <v>24020</v>
      </c>
      <c r="I644" s="3" t="s">
        <v>24021</v>
      </c>
      <c r="J644" s="3" t="s">
        <v>24022</v>
      </c>
      <c r="K644" s="5"/>
    </row>
    <row r="645">
      <c r="A645" s="8" t="s">
        <v>24023</v>
      </c>
      <c r="B645" s="8" t="s">
        <v>24024</v>
      </c>
      <c r="C645" s="3" t="s">
        <v>24025</v>
      </c>
      <c r="D645" s="3" t="s">
        <v>24026</v>
      </c>
      <c r="E645" s="9" t="s">
        <v>24027</v>
      </c>
      <c r="F645" s="3" t="s">
        <v>24025</v>
      </c>
      <c r="G645" s="3" t="s">
        <v>24028</v>
      </c>
      <c r="H645" s="9" t="s">
        <v>24029</v>
      </c>
      <c r="I645" s="3" t="s">
        <v>62</v>
      </c>
      <c r="J645" s="3" t="s">
        <v>62</v>
      </c>
      <c r="K645" s="5"/>
    </row>
    <row r="646">
      <c r="A646" s="8" t="s">
        <v>3045</v>
      </c>
      <c r="B646" s="8" t="s">
        <v>3046</v>
      </c>
      <c r="C646" s="3" t="s">
        <v>3047</v>
      </c>
      <c r="D646" s="3" t="s">
        <v>3048</v>
      </c>
      <c r="E646" s="9" t="s">
        <v>3049</v>
      </c>
      <c r="F646" s="3" t="s">
        <v>3050</v>
      </c>
      <c r="G646" s="3" t="s">
        <v>3051</v>
      </c>
      <c r="H646" s="9" t="s">
        <v>24030</v>
      </c>
      <c r="I646" s="3" t="s">
        <v>24031</v>
      </c>
      <c r="J646" s="3" t="s">
        <v>24032</v>
      </c>
      <c r="K646" s="5"/>
    </row>
    <row r="647">
      <c r="A647" s="8" t="s">
        <v>3055</v>
      </c>
      <c r="B647" s="8" t="s">
        <v>3056</v>
      </c>
      <c r="C647" s="3" t="s">
        <v>3057</v>
      </c>
      <c r="D647" s="3" t="s">
        <v>3058</v>
      </c>
      <c r="E647" s="9" t="s">
        <v>3059</v>
      </c>
      <c r="F647" s="3" t="s">
        <v>3060</v>
      </c>
      <c r="G647" s="3" t="s">
        <v>3061</v>
      </c>
      <c r="H647" s="9" t="s">
        <v>3062</v>
      </c>
      <c r="I647" s="3" t="s">
        <v>3063</v>
      </c>
      <c r="J647" s="3" t="s">
        <v>3064</v>
      </c>
      <c r="K647" s="5"/>
    </row>
    <row r="648">
      <c r="A648" s="8" t="s">
        <v>3075</v>
      </c>
      <c r="B648" s="8" t="s">
        <v>3076</v>
      </c>
      <c r="C648" s="3" t="s">
        <v>3077</v>
      </c>
      <c r="D648" s="3" t="s">
        <v>3078</v>
      </c>
      <c r="E648" s="9" t="s">
        <v>3079</v>
      </c>
      <c r="F648" s="3" t="s">
        <v>3080</v>
      </c>
      <c r="G648" s="3" t="s">
        <v>3081</v>
      </c>
      <c r="H648" s="9" t="s">
        <v>3082</v>
      </c>
      <c r="I648" s="3" t="s">
        <v>3083</v>
      </c>
      <c r="J648" s="3" t="s">
        <v>3084</v>
      </c>
      <c r="K648" s="5"/>
    </row>
    <row r="649">
      <c r="A649" s="8" t="s">
        <v>24033</v>
      </c>
      <c r="B649" s="8" t="s">
        <v>24034</v>
      </c>
      <c r="C649" s="3" t="s">
        <v>24035</v>
      </c>
      <c r="D649" s="3" t="s">
        <v>24036</v>
      </c>
      <c r="E649" s="9" t="s">
        <v>24037</v>
      </c>
      <c r="F649" s="3" t="s">
        <v>24035</v>
      </c>
      <c r="G649" s="3" t="s">
        <v>24038</v>
      </c>
      <c r="H649" s="9" t="s">
        <v>24039</v>
      </c>
      <c r="I649" s="3" t="s">
        <v>24040</v>
      </c>
      <c r="J649" s="3" t="s">
        <v>24041</v>
      </c>
      <c r="K649" s="5"/>
    </row>
    <row r="650">
      <c r="A650" s="8" t="s">
        <v>3085</v>
      </c>
      <c r="B650" s="8" t="s">
        <v>3086</v>
      </c>
      <c r="C650" s="3" t="s">
        <v>3087</v>
      </c>
      <c r="D650" s="3" t="s">
        <v>3088</v>
      </c>
      <c r="E650" s="9" t="s">
        <v>3089</v>
      </c>
      <c r="F650" s="3" t="s">
        <v>3090</v>
      </c>
      <c r="G650" s="3" t="s">
        <v>3091</v>
      </c>
      <c r="H650" s="9" t="s">
        <v>24042</v>
      </c>
      <c r="I650" s="3" t="s">
        <v>24043</v>
      </c>
      <c r="J650" s="3" t="s">
        <v>24044</v>
      </c>
      <c r="K650" s="5"/>
    </row>
    <row r="651">
      <c r="A651" s="8" t="s">
        <v>24045</v>
      </c>
      <c r="B651" s="8" t="s">
        <v>24046</v>
      </c>
      <c r="C651" s="3" t="s">
        <v>24047</v>
      </c>
      <c r="D651" s="3" t="s">
        <v>24048</v>
      </c>
      <c r="E651" s="9" t="s">
        <v>24049</v>
      </c>
      <c r="F651" s="3" t="s">
        <v>24050</v>
      </c>
      <c r="G651" s="3" t="s">
        <v>24051</v>
      </c>
      <c r="H651" s="9" t="s">
        <v>24052</v>
      </c>
      <c r="I651" s="3" t="s">
        <v>24053</v>
      </c>
      <c r="J651" s="3" t="s">
        <v>24054</v>
      </c>
      <c r="K651" s="5"/>
    </row>
    <row r="652">
      <c r="A652" s="8" t="s">
        <v>24055</v>
      </c>
      <c r="B652" s="8" t="s">
        <v>24056</v>
      </c>
      <c r="C652" s="3" t="s">
        <v>24057</v>
      </c>
      <c r="D652" s="3" t="s">
        <v>24058</v>
      </c>
      <c r="E652" s="9" t="s">
        <v>24059</v>
      </c>
      <c r="F652" s="3" t="s">
        <v>24060</v>
      </c>
      <c r="G652" s="3" t="s">
        <v>24061</v>
      </c>
      <c r="H652" s="9" t="s">
        <v>24062</v>
      </c>
      <c r="I652" s="3" t="s">
        <v>24063</v>
      </c>
      <c r="J652" s="3" t="s">
        <v>24064</v>
      </c>
      <c r="K652" s="5"/>
    </row>
    <row r="653">
      <c r="A653" s="8" t="s">
        <v>24065</v>
      </c>
      <c r="B653" s="8" t="s">
        <v>24066</v>
      </c>
      <c r="C653" s="3" t="s">
        <v>24067</v>
      </c>
      <c r="D653" s="3" t="s">
        <v>24068</v>
      </c>
      <c r="E653" s="9" t="s">
        <v>24069</v>
      </c>
      <c r="F653" s="3" t="s">
        <v>24070</v>
      </c>
      <c r="G653" s="3" t="s">
        <v>24071</v>
      </c>
      <c r="H653" s="9" t="s">
        <v>24072</v>
      </c>
      <c r="I653" s="3" t="s">
        <v>24073</v>
      </c>
      <c r="J653" s="3" t="s">
        <v>24074</v>
      </c>
      <c r="K653" s="5"/>
    </row>
    <row r="654">
      <c r="A654" s="8" t="s">
        <v>24075</v>
      </c>
      <c r="B654" s="8" t="s">
        <v>24076</v>
      </c>
      <c r="C654" s="3" t="s">
        <v>24077</v>
      </c>
      <c r="D654" s="3" t="s">
        <v>24078</v>
      </c>
      <c r="E654" s="9" t="s">
        <v>24079</v>
      </c>
      <c r="F654" s="3" t="s">
        <v>24080</v>
      </c>
      <c r="G654" s="3" t="s">
        <v>24081</v>
      </c>
      <c r="H654" s="9" t="s">
        <v>24082</v>
      </c>
      <c r="I654" s="3" t="s">
        <v>24083</v>
      </c>
      <c r="J654" s="3" t="s">
        <v>24084</v>
      </c>
      <c r="K654" s="5"/>
    </row>
    <row r="655">
      <c r="A655" s="8" t="s">
        <v>24085</v>
      </c>
      <c r="B655" s="8" t="s">
        <v>24086</v>
      </c>
      <c r="C655" s="3" t="s">
        <v>24087</v>
      </c>
      <c r="D655" s="3" t="s">
        <v>24088</v>
      </c>
      <c r="E655" s="9" t="s">
        <v>24089</v>
      </c>
      <c r="F655" s="3" t="s">
        <v>24087</v>
      </c>
      <c r="G655" s="3" t="s">
        <v>24090</v>
      </c>
      <c r="H655" s="9" t="s">
        <v>24091</v>
      </c>
      <c r="I655" s="3" t="s">
        <v>24092</v>
      </c>
      <c r="J655" s="3" t="s">
        <v>24093</v>
      </c>
      <c r="K655" s="5"/>
    </row>
    <row r="656">
      <c r="A656" s="8" t="s">
        <v>24094</v>
      </c>
      <c r="B656" s="8" t="s">
        <v>24095</v>
      </c>
      <c r="C656" s="3" t="s">
        <v>24096</v>
      </c>
      <c r="D656" s="3" t="s">
        <v>24097</v>
      </c>
      <c r="E656" s="9" t="s">
        <v>24098</v>
      </c>
      <c r="F656" s="3" t="s">
        <v>24099</v>
      </c>
      <c r="G656" s="3" t="s">
        <v>24097</v>
      </c>
      <c r="H656" s="9" t="s">
        <v>24100</v>
      </c>
      <c r="I656" s="3" t="s">
        <v>24101</v>
      </c>
      <c r="J656" s="3" t="s">
        <v>24102</v>
      </c>
      <c r="K656" s="5"/>
    </row>
    <row r="657">
      <c r="A657" s="8" t="s">
        <v>24103</v>
      </c>
      <c r="B657" s="8" t="s">
        <v>24104</v>
      </c>
      <c r="C657" s="3" t="s">
        <v>24105</v>
      </c>
      <c r="D657" s="3" t="s">
        <v>24106</v>
      </c>
      <c r="E657" s="9" t="s">
        <v>24107</v>
      </c>
      <c r="F657" s="3" t="s">
        <v>24108</v>
      </c>
      <c r="G657" s="3" t="s">
        <v>24109</v>
      </c>
      <c r="H657" s="9" t="s">
        <v>24110</v>
      </c>
      <c r="I657" s="3" t="s">
        <v>24111</v>
      </c>
      <c r="J657" s="3" t="s">
        <v>24112</v>
      </c>
      <c r="K657" s="5"/>
    </row>
    <row r="658">
      <c r="A658" s="8" t="s">
        <v>3114</v>
      </c>
      <c r="B658" s="8" t="s">
        <v>3115</v>
      </c>
      <c r="C658" s="3" t="s">
        <v>3116</v>
      </c>
      <c r="D658" s="3" t="s">
        <v>3117</v>
      </c>
      <c r="E658" s="9" t="s">
        <v>3118</v>
      </c>
      <c r="F658" s="3" t="s">
        <v>3119</v>
      </c>
      <c r="G658" s="3" t="s">
        <v>3120</v>
      </c>
      <c r="H658" s="9" t="s">
        <v>24113</v>
      </c>
      <c r="I658" s="3" t="s">
        <v>24114</v>
      </c>
      <c r="J658" s="3" t="s">
        <v>24115</v>
      </c>
      <c r="K658" s="5"/>
    </row>
    <row r="659">
      <c r="A659" s="8" t="s">
        <v>24116</v>
      </c>
      <c r="B659" s="8" t="s">
        <v>24117</v>
      </c>
      <c r="C659" s="3" t="s">
        <v>24118</v>
      </c>
      <c r="D659" s="3" t="s">
        <v>24119</v>
      </c>
      <c r="E659" s="9" t="s">
        <v>24120</v>
      </c>
      <c r="F659" s="3" t="s">
        <v>24118</v>
      </c>
      <c r="G659" s="3" t="s">
        <v>24121</v>
      </c>
      <c r="H659" s="9" t="s">
        <v>24122</v>
      </c>
      <c r="I659" s="3" t="s">
        <v>24123</v>
      </c>
      <c r="J659" s="3" t="s">
        <v>24124</v>
      </c>
      <c r="K659" s="5"/>
    </row>
    <row r="660">
      <c r="A660" s="8" t="s">
        <v>24125</v>
      </c>
      <c r="B660" s="8" t="s">
        <v>24126</v>
      </c>
      <c r="C660" s="3" t="s">
        <v>24127</v>
      </c>
      <c r="D660" s="3" t="s">
        <v>24128</v>
      </c>
      <c r="E660" s="9" t="s">
        <v>24129</v>
      </c>
      <c r="F660" s="3" t="s">
        <v>24130</v>
      </c>
      <c r="G660" s="3" t="s">
        <v>24131</v>
      </c>
      <c r="H660" s="9" t="s">
        <v>24132</v>
      </c>
      <c r="I660" s="3" t="s">
        <v>62</v>
      </c>
      <c r="J660" s="3" t="s">
        <v>62</v>
      </c>
      <c r="K660" s="5"/>
    </row>
    <row r="661">
      <c r="A661" s="8" t="s">
        <v>16818</v>
      </c>
      <c r="B661" s="8" t="s">
        <v>16819</v>
      </c>
      <c r="C661" s="3" t="s">
        <v>16820</v>
      </c>
      <c r="D661" s="3" t="s">
        <v>16821</v>
      </c>
      <c r="E661" s="9" t="s">
        <v>16822</v>
      </c>
      <c r="F661" s="3" t="s">
        <v>16823</v>
      </c>
      <c r="G661" s="3" t="s">
        <v>16824</v>
      </c>
      <c r="H661" s="9" t="s">
        <v>24133</v>
      </c>
      <c r="I661" s="3" t="s">
        <v>24134</v>
      </c>
      <c r="J661" s="3" t="s">
        <v>24135</v>
      </c>
      <c r="K661" s="5"/>
    </row>
    <row r="662">
      <c r="A662" s="8" t="s">
        <v>6941</v>
      </c>
      <c r="B662" s="8" t="s">
        <v>6942</v>
      </c>
      <c r="C662" s="3" t="s">
        <v>6943</v>
      </c>
      <c r="D662" s="3" t="s">
        <v>6944</v>
      </c>
      <c r="E662" s="9" t="s">
        <v>6945</v>
      </c>
      <c r="F662" s="3" t="s">
        <v>6946</v>
      </c>
      <c r="G662" s="3" t="s">
        <v>6947</v>
      </c>
      <c r="H662" s="9" t="s">
        <v>24136</v>
      </c>
      <c r="I662" s="3" t="s">
        <v>24137</v>
      </c>
      <c r="J662" s="3" t="s">
        <v>24138</v>
      </c>
      <c r="K662" s="5"/>
    </row>
    <row r="663">
      <c r="A663" s="8" t="s">
        <v>24139</v>
      </c>
      <c r="B663" s="8" t="s">
        <v>24140</v>
      </c>
      <c r="C663" s="3" t="s">
        <v>24141</v>
      </c>
      <c r="D663" s="3" t="s">
        <v>24142</v>
      </c>
      <c r="E663" s="9" t="s">
        <v>24143</v>
      </c>
      <c r="F663" s="3" t="s">
        <v>24141</v>
      </c>
      <c r="G663" s="3" t="s">
        <v>24144</v>
      </c>
      <c r="H663" s="9" t="s">
        <v>24145</v>
      </c>
      <c r="I663" s="3" t="s">
        <v>24146</v>
      </c>
      <c r="J663" s="3" t="s">
        <v>24147</v>
      </c>
      <c r="K663" s="5"/>
    </row>
    <row r="664">
      <c r="A664" s="8" t="s">
        <v>24148</v>
      </c>
      <c r="B664" s="8" t="s">
        <v>24149</v>
      </c>
      <c r="C664" s="3" t="s">
        <v>24150</v>
      </c>
      <c r="D664" s="3" t="s">
        <v>24151</v>
      </c>
      <c r="E664" s="9" t="s">
        <v>24152</v>
      </c>
      <c r="F664" s="3" t="s">
        <v>24153</v>
      </c>
      <c r="G664" s="3" t="s">
        <v>24154</v>
      </c>
      <c r="H664" s="9" t="s">
        <v>24155</v>
      </c>
      <c r="I664" s="3" t="s">
        <v>24156</v>
      </c>
      <c r="J664" s="3" t="s">
        <v>24157</v>
      </c>
      <c r="K664" s="5"/>
    </row>
    <row r="665">
      <c r="A665" s="8" t="s">
        <v>24158</v>
      </c>
      <c r="B665" s="8" t="s">
        <v>24159</v>
      </c>
      <c r="C665" s="3" t="s">
        <v>24160</v>
      </c>
      <c r="D665" s="3" t="s">
        <v>24161</v>
      </c>
      <c r="E665" s="9" t="s">
        <v>24162</v>
      </c>
      <c r="F665" s="3" t="s">
        <v>24163</v>
      </c>
      <c r="G665" s="3" t="s">
        <v>24164</v>
      </c>
      <c r="H665" s="9" t="s">
        <v>24165</v>
      </c>
      <c r="I665" s="3" t="s">
        <v>24166</v>
      </c>
      <c r="J665" s="3" t="s">
        <v>24167</v>
      </c>
      <c r="K665" s="5"/>
    </row>
    <row r="666">
      <c r="A666" s="8" t="s">
        <v>24168</v>
      </c>
      <c r="B666" s="8" t="s">
        <v>24169</v>
      </c>
      <c r="C666" s="3" t="s">
        <v>24170</v>
      </c>
      <c r="D666" s="3" t="s">
        <v>24171</v>
      </c>
      <c r="E666" s="9" t="s">
        <v>24172</v>
      </c>
      <c r="F666" s="3" t="s">
        <v>24170</v>
      </c>
      <c r="G666" s="3" t="s">
        <v>24173</v>
      </c>
      <c r="H666" s="9" t="s">
        <v>24174</v>
      </c>
      <c r="I666" s="3" t="s">
        <v>24175</v>
      </c>
      <c r="J666" s="3" t="s">
        <v>62</v>
      </c>
      <c r="K666" s="5"/>
    </row>
    <row r="667">
      <c r="A667" s="8" t="s">
        <v>24176</v>
      </c>
      <c r="B667" s="8" t="s">
        <v>24177</v>
      </c>
      <c r="C667" s="3" t="s">
        <v>24178</v>
      </c>
      <c r="D667" s="3" t="s">
        <v>24179</v>
      </c>
      <c r="E667" s="9" t="s">
        <v>24180</v>
      </c>
      <c r="F667" s="3" t="s">
        <v>24181</v>
      </c>
      <c r="G667" s="3" t="s">
        <v>24182</v>
      </c>
      <c r="H667" s="9" t="s">
        <v>24183</v>
      </c>
      <c r="I667" s="3" t="s">
        <v>24184</v>
      </c>
      <c r="J667" s="3" t="s">
        <v>24185</v>
      </c>
      <c r="K667" s="5"/>
    </row>
    <row r="668">
      <c r="A668" s="8" t="s">
        <v>24186</v>
      </c>
      <c r="B668" s="8" t="s">
        <v>24187</v>
      </c>
      <c r="C668" s="3" t="s">
        <v>24188</v>
      </c>
      <c r="D668" s="3" t="s">
        <v>24189</v>
      </c>
      <c r="E668" s="9" t="s">
        <v>24190</v>
      </c>
      <c r="F668" s="3" t="s">
        <v>24188</v>
      </c>
      <c r="G668" s="3" t="s">
        <v>24191</v>
      </c>
      <c r="H668" s="9" t="s">
        <v>24192</v>
      </c>
      <c r="I668" s="3" t="s">
        <v>24193</v>
      </c>
      <c r="J668" s="3" t="s">
        <v>24194</v>
      </c>
      <c r="K668" s="5"/>
    </row>
    <row r="669">
      <c r="A669" s="8" t="s">
        <v>24195</v>
      </c>
      <c r="B669" s="8" t="s">
        <v>24196</v>
      </c>
      <c r="C669" s="3" t="s">
        <v>24193</v>
      </c>
      <c r="D669" s="3" t="s">
        <v>24197</v>
      </c>
      <c r="E669" s="9" t="s">
        <v>24192</v>
      </c>
      <c r="F669" s="3" t="s">
        <v>24193</v>
      </c>
      <c r="G669" s="3" t="s">
        <v>24194</v>
      </c>
      <c r="H669" s="9" t="s">
        <v>24198</v>
      </c>
      <c r="I669" s="3" t="s">
        <v>24199</v>
      </c>
      <c r="J669" s="3" t="s">
        <v>24200</v>
      </c>
      <c r="K669" s="5"/>
    </row>
    <row r="670">
      <c r="A670" s="8" t="s">
        <v>24201</v>
      </c>
      <c r="B670" s="8" t="s">
        <v>24202</v>
      </c>
      <c r="C670" s="3" t="s">
        <v>24203</v>
      </c>
      <c r="D670" s="3" t="s">
        <v>24204</v>
      </c>
      <c r="E670" s="9" t="s">
        <v>24205</v>
      </c>
      <c r="F670" s="3" t="s">
        <v>24203</v>
      </c>
      <c r="G670" s="3" t="s">
        <v>24206</v>
      </c>
      <c r="H670" s="9" t="s">
        <v>24207</v>
      </c>
      <c r="I670" s="3" t="s">
        <v>24208</v>
      </c>
      <c r="J670" s="3" t="s">
        <v>24209</v>
      </c>
      <c r="K670" s="5"/>
    </row>
    <row r="671">
      <c r="A671" s="8" t="s">
        <v>3162</v>
      </c>
      <c r="B671" s="8" t="s">
        <v>3163</v>
      </c>
      <c r="C671" s="3" t="s">
        <v>3164</v>
      </c>
      <c r="D671" s="3" t="s">
        <v>3165</v>
      </c>
      <c r="E671" s="9" t="s">
        <v>3166</v>
      </c>
      <c r="F671" s="3" t="s">
        <v>3167</v>
      </c>
      <c r="G671" s="3" t="s">
        <v>3168</v>
      </c>
      <c r="H671" s="9" t="s">
        <v>24210</v>
      </c>
      <c r="I671" s="3" t="s">
        <v>24211</v>
      </c>
      <c r="J671" s="3" t="s">
        <v>24212</v>
      </c>
      <c r="K671" s="5"/>
    </row>
    <row r="672">
      <c r="A672" s="8" t="s">
        <v>24213</v>
      </c>
      <c r="B672" s="8" t="s">
        <v>24214</v>
      </c>
      <c r="C672" s="3" t="s">
        <v>24215</v>
      </c>
      <c r="D672" s="3" t="s">
        <v>24216</v>
      </c>
      <c r="E672" s="9" t="s">
        <v>24217</v>
      </c>
      <c r="F672" s="3" t="s">
        <v>24218</v>
      </c>
      <c r="G672" s="3" t="s">
        <v>24219</v>
      </c>
      <c r="H672" s="9" t="s">
        <v>24220</v>
      </c>
      <c r="I672" s="3" t="s">
        <v>62</v>
      </c>
      <c r="J672" s="3" t="s">
        <v>62</v>
      </c>
      <c r="K672" s="5"/>
    </row>
    <row r="673">
      <c r="A673" s="8" t="s">
        <v>24221</v>
      </c>
      <c r="B673" s="8" t="s">
        <v>24222</v>
      </c>
      <c r="C673" s="3" t="s">
        <v>24223</v>
      </c>
      <c r="D673" s="3" t="s">
        <v>24224</v>
      </c>
      <c r="E673" s="9" t="s">
        <v>24225</v>
      </c>
      <c r="F673" s="3" t="s">
        <v>24223</v>
      </c>
      <c r="G673" s="3" t="s">
        <v>24226</v>
      </c>
      <c r="H673" s="9" t="s">
        <v>24227</v>
      </c>
      <c r="I673" s="3" t="s">
        <v>24228</v>
      </c>
      <c r="J673" s="3" t="s">
        <v>24229</v>
      </c>
      <c r="K673" s="5"/>
    </row>
    <row r="674">
      <c r="A674" s="8" t="s">
        <v>24230</v>
      </c>
      <c r="B674" s="8" t="s">
        <v>24231</v>
      </c>
      <c r="C674" s="3" t="s">
        <v>24232</v>
      </c>
      <c r="D674" s="3" t="s">
        <v>24233</v>
      </c>
      <c r="E674" s="9" t="s">
        <v>24234</v>
      </c>
      <c r="F674" s="3" t="s">
        <v>24235</v>
      </c>
      <c r="G674" s="3" t="s">
        <v>24236</v>
      </c>
      <c r="H674" s="9" t="s">
        <v>24237</v>
      </c>
      <c r="I674" s="3" t="s">
        <v>24238</v>
      </c>
      <c r="J674" s="3" t="s">
        <v>24239</v>
      </c>
      <c r="K674" s="5"/>
    </row>
    <row r="675">
      <c r="A675" s="8" t="s">
        <v>16850</v>
      </c>
      <c r="B675" s="8" t="s">
        <v>16851</v>
      </c>
      <c r="C675" s="3" t="s">
        <v>16852</v>
      </c>
      <c r="D675" s="3" t="s">
        <v>16853</v>
      </c>
      <c r="E675" s="9" t="s">
        <v>16854</v>
      </c>
      <c r="F675" s="3" t="s">
        <v>16855</v>
      </c>
      <c r="G675" s="3" t="s">
        <v>16856</v>
      </c>
      <c r="H675" s="9" t="s">
        <v>24240</v>
      </c>
      <c r="I675" s="3" t="s">
        <v>24241</v>
      </c>
      <c r="J675" s="3" t="s">
        <v>24242</v>
      </c>
      <c r="K675" s="5"/>
    </row>
    <row r="676">
      <c r="A676" s="8" t="s">
        <v>24243</v>
      </c>
      <c r="B676" s="8" t="s">
        <v>24244</v>
      </c>
      <c r="C676" s="3" t="s">
        <v>24245</v>
      </c>
      <c r="D676" s="3" t="s">
        <v>24246</v>
      </c>
      <c r="E676" s="9" t="s">
        <v>24247</v>
      </c>
      <c r="F676" s="3" t="s">
        <v>24248</v>
      </c>
      <c r="G676" s="3" t="s">
        <v>24249</v>
      </c>
      <c r="H676" s="9" t="s">
        <v>24250</v>
      </c>
      <c r="I676" s="3" t="s">
        <v>62</v>
      </c>
      <c r="J676" s="3" t="s">
        <v>62</v>
      </c>
      <c r="K676" s="5"/>
    </row>
    <row r="677">
      <c r="A677" s="8" t="s">
        <v>24251</v>
      </c>
      <c r="B677" s="8" t="s">
        <v>24252</v>
      </c>
      <c r="C677" s="3" t="s">
        <v>24253</v>
      </c>
      <c r="D677" s="3" t="s">
        <v>24254</v>
      </c>
      <c r="E677" s="9" t="s">
        <v>24255</v>
      </c>
      <c r="F677" s="3" t="s">
        <v>24256</v>
      </c>
      <c r="G677" s="3" t="s">
        <v>24257</v>
      </c>
      <c r="H677" s="9" t="s">
        <v>24258</v>
      </c>
      <c r="I677" s="3" t="s">
        <v>62</v>
      </c>
      <c r="J677" s="3" t="s">
        <v>62</v>
      </c>
      <c r="K677" s="5"/>
    </row>
    <row r="678">
      <c r="A678" s="8" t="s">
        <v>3191</v>
      </c>
      <c r="B678" s="8" t="s">
        <v>3192</v>
      </c>
      <c r="C678" s="3" t="s">
        <v>3193</v>
      </c>
      <c r="D678" s="3" t="s">
        <v>3194</v>
      </c>
      <c r="E678" s="9" t="s">
        <v>3195</v>
      </c>
      <c r="F678" s="3" t="s">
        <v>3196</v>
      </c>
      <c r="G678" s="3" t="s">
        <v>3197</v>
      </c>
      <c r="H678" s="9" t="s">
        <v>3198</v>
      </c>
      <c r="I678" s="3" t="s">
        <v>3199</v>
      </c>
      <c r="J678" s="3" t="s">
        <v>3200</v>
      </c>
      <c r="K678" s="5"/>
    </row>
    <row r="679">
      <c r="A679" s="8" t="s">
        <v>24259</v>
      </c>
      <c r="B679" s="8" t="s">
        <v>24260</v>
      </c>
      <c r="C679" s="3" t="s">
        <v>24261</v>
      </c>
      <c r="D679" s="3" t="s">
        <v>24262</v>
      </c>
      <c r="E679" s="9" t="s">
        <v>24263</v>
      </c>
      <c r="F679" s="3" t="s">
        <v>24264</v>
      </c>
      <c r="G679" s="3" t="s">
        <v>24265</v>
      </c>
      <c r="H679" s="9" t="s">
        <v>24266</v>
      </c>
      <c r="I679" s="3" t="s">
        <v>24267</v>
      </c>
      <c r="J679" s="3" t="s">
        <v>10332</v>
      </c>
      <c r="K679" s="5"/>
    </row>
    <row r="680">
      <c r="A680" s="8" t="s">
        <v>24268</v>
      </c>
      <c r="B680" s="8" t="s">
        <v>24269</v>
      </c>
      <c r="C680" s="3" t="s">
        <v>24270</v>
      </c>
      <c r="D680" s="3" t="s">
        <v>24271</v>
      </c>
      <c r="E680" s="9" t="s">
        <v>24272</v>
      </c>
      <c r="F680" s="3" t="s">
        <v>24273</v>
      </c>
      <c r="G680" s="3" t="s">
        <v>3246</v>
      </c>
      <c r="H680" s="9" t="s">
        <v>24274</v>
      </c>
      <c r="I680" s="3" t="s">
        <v>24275</v>
      </c>
      <c r="J680" s="3" t="s">
        <v>24276</v>
      </c>
      <c r="K680" s="5"/>
    </row>
    <row r="681">
      <c r="A681" s="8" t="s">
        <v>24277</v>
      </c>
      <c r="B681" s="8" t="s">
        <v>24278</v>
      </c>
      <c r="C681" s="3" t="s">
        <v>24279</v>
      </c>
      <c r="D681" s="3" t="s">
        <v>24280</v>
      </c>
      <c r="E681" s="9" t="s">
        <v>24281</v>
      </c>
      <c r="F681" s="3" t="s">
        <v>24282</v>
      </c>
      <c r="G681" s="3" t="s">
        <v>24283</v>
      </c>
      <c r="H681" s="9" t="s">
        <v>24284</v>
      </c>
      <c r="I681" s="3" t="s">
        <v>24285</v>
      </c>
      <c r="J681" s="3" t="s">
        <v>24286</v>
      </c>
      <c r="K681" s="5"/>
    </row>
    <row r="682">
      <c r="A682" s="8" t="s">
        <v>6985</v>
      </c>
      <c r="B682" s="8" t="s">
        <v>6986</v>
      </c>
      <c r="C682" s="3" t="s">
        <v>6987</v>
      </c>
      <c r="D682" s="3" t="s">
        <v>6988</v>
      </c>
      <c r="E682" s="9" t="s">
        <v>6989</v>
      </c>
      <c r="F682" s="3" t="s">
        <v>6990</v>
      </c>
      <c r="G682" s="3" t="s">
        <v>6991</v>
      </c>
      <c r="H682" s="9" t="s">
        <v>6992</v>
      </c>
      <c r="I682" s="3" t="s">
        <v>6993</v>
      </c>
      <c r="J682" s="3" t="s">
        <v>6994</v>
      </c>
      <c r="K682" s="5"/>
    </row>
    <row r="683">
      <c r="A683" s="8" t="s">
        <v>16876</v>
      </c>
      <c r="B683" s="8" t="s">
        <v>16877</v>
      </c>
      <c r="C683" s="3" t="s">
        <v>16878</v>
      </c>
      <c r="D683" s="3" t="s">
        <v>16879</v>
      </c>
      <c r="E683" s="9" t="s">
        <v>16880</v>
      </c>
      <c r="F683" s="3" t="s">
        <v>16881</v>
      </c>
      <c r="G683" s="3" t="s">
        <v>16882</v>
      </c>
      <c r="H683" s="9" t="s">
        <v>24287</v>
      </c>
      <c r="I683" s="3" t="s">
        <v>24288</v>
      </c>
      <c r="J683" s="3" t="s">
        <v>24289</v>
      </c>
      <c r="K683" s="5"/>
    </row>
    <row r="684">
      <c r="A684" s="8" t="s">
        <v>16886</v>
      </c>
      <c r="B684" s="8" t="s">
        <v>16887</v>
      </c>
      <c r="C684" s="3" t="s">
        <v>16888</v>
      </c>
      <c r="D684" s="3" t="s">
        <v>16889</v>
      </c>
      <c r="E684" s="9" t="s">
        <v>16890</v>
      </c>
      <c r="F684" s="3" t="s">
        <v>16891</v>
      </c>
      <c r="G684" s="3" t="s">
        <v>16892</v>
      </c>
      <c r="H684" s="9" t="s">
        <v>16893</v>
      </c>
      <c r="I684" s="3" t="s">
        <v>16894</v>
      </c>
      <c r="J684" s="3" t="s">
        <v>16895</v>
      </c>
      <c r="K684" s="5"/>
    </row>
    <row r="685">
      <c r="A685" s="8" t="s">
        <v>16896</v>
      </c>
      <c r="B685" s="8" t="s">
        <v>16897</v>
      </c>
      <c r="C685" s="3" t="s">
        <v>16898</v>
      </c>
      <c r="D685" s="3" t="s">
        <v>16899</v>
      </c>
      <c r="E685" s="9" t="s">
        <v>16900</v>
      </c>
      <c r="F685" s="3" t="s">
        <v>16901</v>
      </c>
      <c r="G685" s="3" t="s">
        <v>16902</v>
      </c>
      <c r="H685" s="9" t="s">
        <v>16903</v>
      </c>
      <c r="I685" s="3" t="s">
        <v>16904</v>
      </c>
      <c r="J685" s="3" t="s">
        <v>16905</v>
      </c>
      <c r="K685" s="5"/>
    </row>
    <row r="686">
      <c r="A686" s="8" t="s">
        <v>16906</v>
      </c>
      <c r="B686" s="8" t="s">
        <v>16907</v>
      </c>
      <c r="C686" s="3" t="s">
        <v>16908</v>
      </c>
      <c r="D686" s="3" t="s">
        <v>16909</v>
      </c>
      <c r="E686" s="9" t="s">
        <v>16910</v>
      </c>
      <c r="F686" s="3" t="s">
        <v>16911</v>
      </c>
      <c r="G686" s="3" t="s">
        <v>16912</v>
      </c>
      <c r="H686" s="9" t="s">
        <v>16913</v>
      </c>
      <c r="I686" s="3" t="s">
        <v>16914</v>
      </c>
      <c r="J686" s="3" t="s">
        <v>16915</v>
      </c>
      <c r="K686" s="5"/>
    </row>
    <row r="687">
      <c r="A687" s="8" t="s">
        <v>3230</v>
      </c>
      <c r="B687" s="8" t="s">
        <v>3231</v>
      </c>
      <c r="C687" s="3" t="s">
        <v>3232</v>
      </c>
      <c r="D687" s="3" t="s">
        <v>3233</v>
      </c>
      <c r="E687" s="9" t="s">
        <v>3234</v>
      </c>
      <c r="F687" s="3" t="s">
        <v>3235</v>
      </c>
      <c r="G687" s="3" t="s">
        <v>3236</v>
      </c>
      <c r="H687" s="9" t="s">
        <v>3237</v>
      </c>
      <c r="I687" s="3" t="s">
        <v>3238</v>
      </c>
      <c r="J687" s="3" t="s">
        <v>3239</v>
      </c>
      <c r="K687" s="5"/>
    </row>
    <row r="688">
      <c r="A688" s="8" t="s">
        <v>24290</v>
      </c>
      <c r="B688" s="8" t="s">
        <v>24291</v>
      </c>
      <c r="C688" s="3" t="s">
        <v>24292</v>
      </c>
      <c r="D688" s="3" t="s">
        <v>24293</v>
      </c>
      <c r="E688" s="9" t="s">
        <v>24294</v>
      </c>
      <c r="F688" s="3" t="s">
        <v>24295</v>
      </c>
      <c r="G688" s="3" t="s">
        <v>24296</v>
      </c>
      <c r="H688" s="9" t="s">
        <v>24297</v>
      </c>
      <c r="I688" s="3" t="s">
        <v>24298</v>
      </c>
      <c r="J688" s="3" t="s">
        <v>24299</v>
      </c>
      <c r="K688" s="5"/>
    </row>
    <row r="689">
      <c r="A689" s="8" t="s">
        <v>24300</v>
      </c>
      <c r="B689" s="8" t="s">
        <v>24301</v>
      </c>
      <c r="C689" s="3" t="s">
        <v>24302</v>
      </c>
      <c r="D689" s="3" t="s">
        <v>24303</v>
      </c>
      <c r="E689" s="9" t="s">
        <v>24304</v>
      </c>
      <c r="F689" s="3" t="s">
        <v>24305</v>
      </c>
      <c r="G689" s="3" t="s">
        <v>24306</v>
      </c>
      <c r="H689" s="9" t="s">
        <v>24307</v>
      </c>
      <c r="I689" s="3" t="s">
        <v>24305</v>
      </c>
      <c r="J689" s="3" t="s">
        <v>24308</v>
      </c>
      <c r="K689" s="5"/>
    </row>
    <row r="690">
      <c r="A690" s="8" t="s">
        <v>16937</v>
      </c>
      <c r="B690" s="8" t="s">
        <v>16938</v>
      </c>
      <c r="C690" s="3" t="s">
        <v>16939</v>
      </c>
      <c r="D690" s="3" t="s">
        <v>16940</v>
      </c>
      <c r="E690" s="9" t="s">
        <v>16941</v>
      </c>
      <c r="F690" s="3" t="s">
        <v>16942</v>
      </c>
      <c r="G690" s="3" t="s">
        <v>16943</v>
      </c>
      <c r="H690" s="9" t="s">
        <v>16944</v>
      </c>
      <c r="I690" s="3" t="s">
        <v>16945</v>
      </c>
      <c r="J690" s="3" t="s">
        <v>16946</v>
      </c>
      <c r="K690" s="5"/>
    </row>
    <row r="691">
      <c r="A691" s="8" t="s">
        <v>16976</v>
      </c>
      <c r="B691" s="8" t="s">
        <v>16977</v>
      </c>
      <c r="C691" s="3" t="s">
        <v>16978</v>
      </c>
      <c r="D691" s="3" t="s">
        <v>16979</v>
      </c>
      <c r="E691" s="9" t="s">
        <v>16980</v>
      </c>
      <c r="F691" s="3" t="s">
        <v>16981</v>
      </c>
      <c r="G691" s="3" t="s">
        <v>16982</v>
      </c>
      <c r="H691" s="9" t="s">
        <v>24309</v>
      </c>
      <c r="I691" s="3" t="s">
        <v>24310</v>
      </c>
      <c r="J691" s="3" t="s">
        <v>24311</v>
      </c>
      <c r="K691" s="5"/>
    </row>
    <row r="692">
      <c r="A692" s="8" t="s">
        <v>16995</v>
      </c>
      <c r="B692" s="8" t="s">
        <v>16996</v>
      </c>
      <c r="C692" s="3" t="s">
        <v>16997</v>
      </c>
      <c r="D692" s="3" t="s">
        <v>16998</v>
      </c>
      <c r="E692" s="9" t="s">
        <v>16999</v>
      </c>
      <c r="F692" s="3" t="s">
        <v>17000</v>
      </c>
      <c r="G692" s="3" t="s">
        <v>17001</v>
      </c>
      <c r="H692" s="9" t="s">
        <v>24312</v>
      </c>
      <c r="I692" s="3" t="s">
        <v>24313</v>
      </c>
      <c r="J692" s="3" t="s">
        <v>24314</v>
      </c>
      <c r="K692" s="5"/>
    </row>
    <row r="693">
      <c r="A693" s="8" t="s">
        <v>7043</v>
      </c>
      <c r="B693" s="8" t="s">
        <v>7044</v>
      </c>
      <c r="C693" s="3" t="s">
        <v>7045</v>
      </c>
      <c r="D693" s="3" t="s">
        <v>7046</v>
      </c>
      <c r="E693" s="9" t="s">
        <v>7047</v>
      </c>
      <c r="F693" s="3" t="s">
        <v>7048</v>
      </c>
      <c r="G693" s="3" t="s">
        <v>7049</v>
      </c>
      <c r="H693" s="9" t="s">
        <v>7050</v>
      </c>
      <c r="I693" s="3" t="s">
        <v>7051</v>
      </c>
      <c r="J693" s="3" t="s">
        <v>7052</v>
      </c>
      <c r="K693" s="5"/>
    </row>
    <row r="694">
      <c r="A694" s="8" t="s">
        <v>24315</v>
      </c>
      <c r="B694" s="8" t="s">
        <v>24316</v>
      </c>
      <c r="C694" s="3" t="s">
        <v>24317</v>
      </c>
      <c r="D694" s="3" t="s">
        <v>24318</v>
      </c>
      <c r="E694" s="9" t="s">
        <v>24319</v>
      </c>
      <c r="F694" s="3" t="s">
        <v>24320</v>
      </c>
      <c r="G694" s="3" t="s">
        <v>24321</v>
      </c>
      <c r="H694" s="9" t="s">
        <v>24322</v>
      </c>
      <c r="I694" s="3" t="s">
        <v>24323</v>
      </c>
      <c r="J694" s="3" t="s">
        <v>24324</v>
      </c>
      <c r="K694" s="5"/>
    </row>
    <row r="695">
      <c r="A695" s="8" t="s">
        <v>24325</v>
      </c>
      <c r="B695" s="8" t="s">
        <v>24326</v>
      </c>
      <c r="C695" s="3" t="s">
        <v>24327</v>
      </c>
      <c r="D695" s="3" t="s">
        <v>24328</v>
      </c>
      <c r="E695" s="9" t="s">
        <v>24329</v>
      </c>
      <c r="F695" s="3" t="s">
        <v>24330</v>
      </c>
      <c r="G695" s="3" t="s">
        <v>24331</v>
      </c>
      <c r="H695" s="9" t="s">
        <v>24332</v>
      </c>
      <c r="I695" s="3" t="s">
        <v>24333</v>
      </c>
      <c r="J695" s="3" t="s">
        <v>24334</v>
      </c>
      <c r="K695" s="5"/>
    </row>
    <row r="696">
      <c r="A696" s="8" t="s">
        <v>17024</v>
      </c>
      <c r="B696" s="8" t="s">
        <v>17025</v>
      </c>
      <c r="C696" s="3" t="s">
        <v>17026</v>
      </c>
      <c r="D696" s="3" t="s">
        <v>17027</v>
      </c>
      <c r="E696" s="9" t="s">
        <v>17028</v>
      </c>
      <c r="F696" s="3" t="s">
        <v>17029</v>
      </c>
      <c r="G696" s="3" t="s">
        <v>17030</v>
      </c>
      <c r="H696" s="9" t="s">
        <v>17031</v>
      </c>
      <c r="I696" s="3" t="s">
        <v>17032</v>
      </c>
      <c r="J696" s="3" t="s">
        <v>17033</v>
      </c>
      <c r="K696" s="5"/>
    </row>
    <row r="697">
      <c r="A697" s="8" t="s">
        <v>24335</v>
      </c>
      <c r="B697" s="8" t="s">
        <v>24336</v>
      </c>
      <c r="C697" s="3" t="s">
        <v>24337</v>
      </c>
      <c r="D697" s="3" t="s">
        <v>24338</v>
      </c>
      <c r="E697" s="9" t="s">
        <v>24339</v>
      </c>
      <c r="F697" s="3" t="s">
        <v>24340</v>
      </c>
      <c r="G697" s="3" t="s">
        <v>24341</v>
      </c>
      <c r="H697" s="9" t="s">
        <v>24342</v>
      </c>
      <c r="I697" s="3" t="s">
        <v>24343</v>
      </c>
      <c r="J697" s="3" t="s">
        <v>24344</v>
      </c>
      <c r="K697" s="5"/>
    </row>
    <row r="698">
      <c r="A698" s="8" t="s">
        <v>24345</v>
      </c>
      <c r="B698" s="8" t="s">
        <v>24346</v>
      </c>
      <c r="C698" s="3" t="s">
        <v>24347</v>
      </c>
      <c r="D698" s="3" t="s">
        <v>24348</v>
      </c>
      <c r="E698" s="9" t="s">
        <v>24349</v>
      </c>
      <c r="F698" s="3" t="s">
        <v>24350</v>
      </c>
      <c r="G698" s="3" t="s">
        <v>24351</v>
      </c>
      <c r="H698" s="9" t="s">
        <v>24352</v>
      </c>
      <c r="I698" s="3" t="s">
        <v>62</v>
      </c>
      <c r="J698" s="3" t="s">
        <v>24353</v>
      </c>
      <c r="K698" s="5"/>
    </row>
    <row r="699">
      <c r="A699" s="8" t="s">
        <v>3258</v>
      </c>
      <c r="B699" s="8" t="s">
        <v>3259</v>
      </c>
      <c r="C699" s="3" t="s">
        <v>3260</v>
      </c>
      <c r="D699" s="3" t="s">
        <v>3261</v>
      </c>
      <c r="E699" s="9" t="s">
        <v>3262</v>
      </c>
      <c r="F699" s="3" t="s">
        <v>3263</v>
      </c>
      <c r="G699" s="3" t="s">
        <v>3264</v>
      </c>
      <c r="H699" s="9" t="s">
        <v>3265</v>
      </c>
      <c r="I699" s="3" t="s">
        <v>3260</v>
      </c>
      <c r="J699" s="3" t="s">
        <v>3266</v>
      </c>
      <c r="K699" s="5"/>
    </row>
    <row r="700">
      <c r="A700" s="8" t="s">
        <v>17074</v>
      </c>
      <c r="B700" s="8" t="s">
        <v>17075</v>
      </c>
      <c r="C700" s="3" t="s">
        <v>17076</v>
      </c>
      <c r="D700" s="3" t="s">
        <v>17077</v>
      </c>
      <c r="E700" s="9" t="s">
        <v>17078</v>
      </c>
      <c r="F700" s="3" t="s">
        <v>17079</v>
      </c>
      <c r="G700" s="3" t="s">
        <v>17080</v>
      </c>
      <c r="H700" s="9" t="s">
        <v>17081</v>
      </c>
      <c r="I700" s="3" t="s">
        <v>17082</v>
      </c>
      <c r="J700" s="3" t="s">
        <v>17083</v>
      </c>
      <c r="K700" s="5"/>
    </row>
    <row r="701">
      <c r="A701" s="8" t="s">
        <v>24354</v>
      </c>
      <c r="B701" s="8" t="s">
        <v>24355</v>
      </c>
      <c r="C701" s="3" t="s">
        <v>24356</v>
      </c>
      <c r="D701" s="3" t="s">
        <v>24357</v>
      </c>
      <c r="E701" s="9" t="s">
        <v>24358</v>
      </c>
      <c r="F701" s="3" t="s">
        <v>24359</v>
      </c>
      <c r="G701" s="3" t="s">
        <v>24360</v>
      </c>
      <c r="H701" s="9" t="s">
        <v>24361</v>
      </c>
      <c r="I701" s="3" t="s">
        <v>24362</v>
      </c>
      <c r="J701" s="3" t="s">
        <v>24363</v>
      </c>
      <c r="K701" s="5"/>
    </row>
    <row r="702">
      <c r="A702" s="8" t="s">
        <v>17084</v>
      </c>
      <c r="B702" s="8" t="s">
        <v>17085</v>
      </c>
      <c r="C702" s="3" t="s">
        <v>17086</v>
      </c>
      <c r="D702" s="3" t="s">
        <v>17087</v>
      </c>
      <c r="E702" s="9" t="s">
        <v>17088</v>
      </c>
      <c r="F702" s="3" t="s">
        <v>17089</v>
      </c>
      <c r="G702" s="3" t="s">
        <v>17090</v>
      </c>
      <c r="H702" s="9" t="s">
        <v>17091</v>
      </c>
      <c r="I702" s="3" t="s">
        <v>17092</v>
      </c>
      <c r="J702" s="3" t="s">
        <v>16885</v>
      </c>
      <c r="K702" s="5"/>
    </row>
    <row r="703">
      <c r="A703" s="8" t="s">
        <v>24364</v>
      </c>
      <c r="B703" s="8" t="s">
        <v>24365</v>
      </c>
      <c r="C703" s="3" t="s">
        <v>24366</v>
      </c>
      <c r="D703" s="3" t="s">
        <v>24367</v>
      </c>
      <c r="E703" s="9" t="s">
        <v>24368</v>
      </c>
      <c r="F703" s="3" t="s">
        <v>24369</v>
      </c>
      <c r="G703" s="3" t="s">
        <v>24370</v>
      </c>
      <c r="H703" s="9" t="s">
        <v>24371</v>
      </c>
      <c r="I703" s="3" t="s">
        <v>24369</v>
      </c>
      <c r="J703" s="3" t="s">
        <v>24372</v>
      </c>
      <c r="K703" s="5"/>
    </row>
    <row r="704">
      <c r="A704" s="8" t="s">
        <v>17093</v>
      </c>
      <c r="B704" s="8" t="s">
        <v>17094</v>
      </c>
      <c r="C704" s="3" t="s">
        <v>17095</v>
      </c>
      <c r="D704" s="3" t="s">
        <v>17096</v>
      </c>
      <c r="E704" s="9" t="s">
        <v>17097</v>
      </c>
      <c r="F704" s="3" t="s">
        <v>17098</v>
      </c>
      <c r="G704" s="3" t="s">
        <v>17099</v>
      </c>
      <c r="H704" s="9" t="s">
        <v>1921</v>
      </c>
      <c r="I704" s="3" t="s">
        <v>1922</v>
      </c>
      <c r="J704" s="3" t="s">
        <v>1923</v>
      </c>
      <c r="K704" s="5"/>
    </row>
    <row r="705">
      <c r="A705" s="8" t="s">
        <v>24373</v>
      </c>
      <c r="B705" s="8" t="s">
        <v>24374</v>
      </c>
      <c r="C705" s="3" t="s">
        <v>24375</v>
      </c>
      <c r="D705" s="3" t="s">
        <v>24376</v>
      </c>
      <c r="E705" s="9" t="s">
        <v>24377</v>
      </c>
      <c r="F705" s="3" t="s">
        <v>24378</v>
      </c>
      <c r="G705" s="3" t="s">
        <v>24379</v>
      </c>
      <c r="H705" s="9" t="s">
        <v>24380</v>
      </c>
      <c r="I705" s="3" t="s">
        <v>24381</v>
      </c>
      <c r="J705" s="3" t="s">
        <v>24382</v>
      </c>
      <c r="K705" s="5"/>
    </row>
    <row r="706">
      <c r="A706" s="8" t="s">
        <v>24383</v>
      </c>
      <c r="B706" s="8" t="s">
        <v>24384</v>
      </c>
      <c r="C706" s="3" t="s">
        <v>24385</v>
      </c>
      <c r="D706" s="3" t="s">
        <v>24386</v>
      </c>
      <c r="E706" s="9" t="s">
        <v>24387</v>
      </c>
      <c r="F706" s="3" t="s">
        <v>24388</v>
      </c>
      <c r="G706" s="3" t="s">
        <v>24389</v>
      </c>
      <c r="H706" s="9" t="s">
        <v>24390</v>
      </c>
      <c r="I706" s="3" t="s">
        <v>24391</v>
      </c>
      <c r="J706" s="3" t="s">
        <v>24392</v>
      </c>
      <c r="K706" s="5"/>
    </row>
    <row r="707">
      <c r="A707" s="8" t="s">
        <v>24393</v>
      </c>
      <c r="B707" s="8" t="s">
        <v>24394</v>
      </c>
      <c r="C707" s="3" t="s">
        <v>24395</v>
      </c>
      <c r="D707" s="3" t="s">
        <v>24396</v>
      </c>
      <c r="E707" s="9" t="s">
        <v>24397</v>
      </c>
      <c r="F707" s="3" t="s">
        <v>24398</v>
      </c>
      <c r="G707" s="3" t="s">
        <v>24399</v>
      </c>
      <c r="H707" s="9" t="s">
        <v>24400</v>
      </c>
      <c r="I707" s="3" t="s">
        <v>24401</v>
      </c>
      <c r="J707" s="3" t="s">
        <v>24402</v>
      </c>
      <c r="K707" s="5"/>
    </row>
    <row r="708">
      <c r="A708" s="8" t="s">
        <v>7071</v>
      </c>
      <c r="B708" s="8" t="s">
        <v>7072</v>
      </c>
      <c r="C708" s="3" t="s">
        <v>7073</v>
      </c>
      <c r="D708" s="3" t="s">
        <v>7074</v>
      </c>
      <c r="E708" s="9" t="s">
        <v>7075</v>
      </c>
      <c r="F708" s="3" t="s">
        <v>7076</v>
      </c>
      <c r="G708" s="3" t="s">
        <v>7077</v>
      </c>
      <c r="H708" s="9" t="s">
        <v>7078</v>
      </c>
      <c r="I708" s="3" t="s">
        <v>7079</v>
      </c>
      <c r="J708" s="3" t="s">
        <v>7080</v>
      </c>
      <c r="K708" s="5"/>
    </row>
    <row r="709">
      <c r="A709" s="8" t="s">
        <v>24403</v>
      </c>
      <c r="B709" s="8" t="s">
        <v>24404</v>
      </c>
      <c r="C709" s="3" t="s">
        <v>24405</v>
      </c>
      <c r="D709" s="3" t="s">
        <v>24406</v>
      </c>
      <c r="E709" s="9" t="s">
        <v>24407</v>
      </c>
      <c r="F709" s="3" t="s">
        <v>24408</v>
      </c>
      <c r="G709" s="3" t="s">
        <v>24409</v>
      </c>
      <c r="H709" s="9" t="s">
        <v>24410</v>
      </c>
      <c r="I709" s="3" t="s">
        <v>24411</v>
      </c>
      <c r="J709" s="3" t="s">
        <v>24412</v>
      </c>
      <c r="K709" s="5"/>
    </row>
    <row r="710">
      <c r="A710" s="8" t="s">
        <v>17148</v>
      </c>
      <c r="B710" s="8" t="s">
        <v>17149</v>
      </c>
      <c r="C710" s="3" t="s">
        <v>17150</v>
      </c>
      <c r="D710" s="3" t="s">
        <v>17151</v>
      </c>
      <c r="E710" s="9" t="s">
        <v>17152</v>
      </c>
      <c r="F710" s="3" t="s">
        <v>17153</v>
      </c>
      <c r="G710" s="3" t="s">
        <v>17154</v>
      </c>
      <c r="H710" s="9" t="s">
        <v>24413</v>
      </c>
      <c r="I710" s="3" t="s">
        <v>24414</v>
      </c>
      <c r="J710" s="3" t="s">
        <v>24415</v>
      </c>
      <c r="K710" s="5"/>
    </row>
    <row r="711">
      <c r="A711" s="8" t="s">
        <v>17158</v>
      </c>
      <c r="B711" s="8" t="s">
        <v>17159</v>
      </c>
      <c r="C711" s="3" t="s">
        <v>17160</v>
      </c>
      <c r="D711" s="3" t="s">
        <v>17161</v>
      </c>
      <c r="E711" s="9" t="s">
        <v>17162</v>
      </c>
      <c r="F711" s="3" t="s">
        <v>17163</v>
      </c>
      <c r="G711" s="3" t="s">
        <v>17164</v>
      </c>
      <c r="H711" s="9" t="s">
        <v>17165</v>
      </c>
      <c r="I711" s="3" t="s">
        <v>17166</v>
      </c>
      <c r="J711" s="3" t="s">
        <v>17167</v>
      </c>
      <c r="K711" s="5"/>
    </row>
    <row r="712">
      <c r="A712" s="8" t="s">
        <v>24416</v>
      </c>
      <c r="B712" s="8" t="s">
        <v>24417</v>
      </c>
      <c r="C712" s="3" t="s">
        <v>24418</v>
      </c>
      <c r="D712" s="3" t="s">
        <v>24419</v>
      </c>
      <c r="E712" s="9" t="s">
        <v>24420</v>
      </c>
      <c r="F712" s="3" t="s">
        <v>24421</v>
      </c>
      <c r="G712" s="3" t="s">
        <v>24422</v>
      </c>
      <c r="H712" s="9" t="s">
        <v>24423</v>
      </c>
      <c r="I712" s="3" t="s">
        <v>24424</v>
      </c>
      <c r="J712" s="3" t="s">
        <v>24425</v>
      </c>
      <c r="K712" s="5"/>
    </row>
    <row r="713">
      <c r="A713" s="8" t="s">
        <v>3276</v>
      </c>
      <c r="B713" s="8" t="s">
        <v>3277</v>
      </c>
      <c r="C713" s="3" t="s">
        <v>3278</v>
      </c>
      <c r="D713" s="3" t="s">
        <v>3279</v>
      </c>
      <c r="E713" s="9" t="s">
        <v>3280</v>
      </c>
      <c r="F713" s="3" t="s">
        <v>3281</v>
      </c>
      <c r="G713" s="3" t="s">
        <v>3282</v>
      </c>
      <c r="H713" s="9" t="s">
        <v>24426</v>
      </c>
      <c r="I713" s="3" t="s">
        <v>3278</v>
      </c>
      <c r="J713" s="3" t="s">
        <v>24427</v>
      </c>
      <c r="K713" s="5"/>
    </row>
    <row r="714">
      <c r="A714" s="8" t="s">
        <v>7081</v>
      </c>
      <c r="B714" s="8" t="s">
        <v>7082</v>
      </c>
      <c r="C714" s="3" t="s">
        <v>7083</v>
      </c>
      <c r="D714" s="3" t="s">
        <v>7084</v>
      </c>
      <c r="E714" s="9" t="s">
        <v>7085</v>
      </c>
      <c r="F714" s="3" t="s">
        <v>7086</v>
      </c>
      <c r="G714" s="3" t="s">
        <v>7087</v>
      </c>
      <c r="H714" s="9" t="s">
        <v>7088</v>
      </c>
      <c r="I714" s="3" t="s">
        <v>7089</v>
      </c>
      <c r="J714" s="3" t="s">
        <v>7090</v>
      </c>
      <c r="K714" s="5"/>
    </row>
    <row r="715">
      <c r="A715" s="8" t="s">
        <v>17168</v>
      </c>
      <c r="B715" s="8" t="s">
        <v>17169</v>
      </c>
      <c r="C715" s="3" t="s">
        <v>17170</v>
      </c>
      <c r="D715" s="3" t="s">
        <v>17171</v>
      </c>
      <c r="E715" s="9" t="s">
        <v>17172</v>
      </c>
      <c r="F715" s="3" t="s">
        <v>17173</v>
      </c>
      <c r="G715" s="3" t="s">
        <v>17174</v>
      </c>
      <c r="H715" s="9" t="s">
        <v>24428</v>
      </c>
      <c r="I715" s="3" t="s">
        <v>24429</v>
      </c>
      <c r="J715" s="3" t="s">
        <v>24430</v>
      </c>
      <c r="K715" s="5"/>
    </row>
    <row r="716">
      <c r="A716" s="8" t="s">
        <v>3285</v>
      </c>
      <c r="B716" s="8" t="s">
        <v>3286</v>
      </c>
      <c r="C716" s="3" t="s">
        <v>3287</v>
      </c>
      <c r="D716" s="3" t="s">
        <v>3288</v>
      </c>
      <c r="E716" s="9" t="s">
        <v>3289</v>
      </c>
      <c r="F716" s="3" t="s">
        <v>3290</v>
      </c>
      <c r="G716" s="3" t="s">
        <v>3291</v>
      </c>
      <c r="H716" s="9" t="s">
        <v>3292</v>
      </c>
      <c r="I716" s="3" t="s">
        <v>3290</v>
      </c>
      <c r="J716" s="3" t="s">
        <v>3293</v>
      </c>
      <c r="K716" s="5"/>
    </row>
    <row r="717">
      <c r="A717" s="8" t="s">
        <v>24431</v>
      </c>
      <c r="B717" s="8" t="s">
        <v>24432</v>
      </c>
      <c r="C717" s="3" t="s">
        <v>24433</v>
      </c>
      <c r="D717" s="3" t="s">
        <v>24434</v>
      </c>
      <c r="E717" s="9" t="s">
        <v>24435</v>
      </c>
      <c r="F717" s="3" t="s">
        <v>24436</v>
      </c>
      <c r="G717" s="3" t="s">
        <v>24437</v>
      </c>
      <c r="H717" s="9" t="s">
        <v>24438</v>
      </c>
      <c r="I717" s="3" t="s">
        <v>24439</v>
      </c>
      <c r="J717" s="3" t="s">
        <v>24440</v>
      </c>
      <c r="K717" s="5"/>
    </row>
    <row r="718">
      <c r="A718" s="8" t="s">
        <v>24441</v>
      </c>
      <c r="B718" s="8" t="s">
        <v>24442</v>
      </c>
      <c r="C718" s="3" t="s">
        <v>24443</v>
      </c>
      <c r="D718" s="3" t="s">
        <v>24444</v>
      </c>
      <c r="E718" s="9" t="s">
        <v>24445</v>
      </c>
      <c r="F718" s="3" t="s">
        <v>24446</v>
      </c>
      <c r="G718" s="3" t="s">
        <v>24447</v>
      </c>
      <c r="H718" s="9" t="s">
        <v>24448</v>
      </c>
      <c r="I718" s="3" t="s">
        <v>24449</v>
      </c>
      <c r="J718" s="3" t="s">
        <v>24450</v>
      </c>
      <c r="K718" s="5"/>
    </row>
    <row r="719">
      <c r="A719" s="8" t="s">
        <v>7101</v>
      </c>
      <c r="B719" s="8" t="s">
        <v>7102</v>
      </c>
      <c r="C719" s="3" t="s">
        <v>7103</v>
      </c>
      <c r="D719" s="3" t="s">
        <v>7104</v>
      </c>
      <c r="E719" s="9" t="s">
        <v>7105</v>
      </c>
      <c r="F719" s="3" t="s">
        <v>7106</v>
      </c>
      <c r="G719" s="3" t="s">
        <v>7107</v>
      </c>
      <c r="H719" s="9" t="s">
        <v>7108</v>
      </c>
      <c r="I719" s="3" t="s">
        <v>7109</v>
      </c>
      <c r="J719" s="3" t="s">
        <v>7110</v>
      </c>
      <c r="K719" s="5"/>
    </row>
    <row r="720">
      <c r="A720" s="8" t="s">
        <v>24451</v>
      </c>
      <c r="B720" s="8" t="s">
        <v>24452</v>
      </c>
      <c r="C720" s="3" t="s">
        <v>24453</v>
      </c>
      <c r="D720" s="3" t="s">
        <v>24454</v>
      </c>
      <c r="E720" s="9" t="s">
        <v>24455</v>
      </c>
      <c r="F720" s="3" t="s">
        <v>24456</v>
      </c>
      <c r="G720" s="3" t="s">
        <v>24457</v>
      </c>
      <c r="H720" s="9" t="s">
        <v>24458</v>
      </c>
      <c r="I720" s="3" t="s">
        <v>24459</v>
      </c>
      <c r="J720" s="3" t="s">
        <v>24460</v>
      </c>
      <c r="K720" s="5"/>
    </row>
    <row r="721">
      <c r="A721" s="8" t="s">
        <v>17249</v>
      </c>
      <c r="B721" s="8" t="s">
        <v>17250</v>
      </c>
      <c r="C721" s="3" t="s">
        <v>17251</v>
      </c>
      <c r="D721" s="3" t="s">
        <v>17252</v>
      </c>
      <c r="E721" s="9" t="s">
        <v>17253</v>
      </c>
      <c r="F721" s="3" t="s">
        <v>17251</v>
      </c>
      <c r="G721" s="3" t="s">
        <v>17254</v>
      </c>
      <c r="H721" s="9" t="s">
        <v>17255</v>
      </c>
      <c r="I721" s="3" t="s">
        <v>17256</v>
      </c>
      <c r="J721" s="3" t="s">
        <v>17257</v>
      </c>
      <c r="K721" s="5"/>
    </row>
    <row r="722">
      <c r="A722" s="8" t="s">
        <v>24461</v>
      </c>
      <c r="B722" s="8" t="s">
        <v>24462</v>
      </c>
      <c r="C722" s="3" t="s">
        <v>24463</v>
      </c>
      <c r="D722" s="3" t="s">
        <v>24464</v>
      </c>
      <c r="E722" s="9" t="s">
        <v>24465</v>
      </c>
      <c r="F722" s="3" t="s">
        <v>24466</v>
      </c>
      <c r="G722" s="3" t="s">
        <v>24467</v>
      </c>
      <c r="H722" s="9" t="s">
        <v>24468</v>
      </c>
      <c r="I722" s="3" t="s">
        <v>24469</v>
      </c>
      <c r="J722" s="3" t="s">
        <v>24470</v>
      </c>
      <c r="K722" s="5"/>
    </row>
    <row r="723">
      <c r="A723" s="8" t="s">
        <v>24471</v>
      </c>
      <c r="B723" s="8" t="s">
        <v>24472</v>
      </c>
      <c r="C723" s="3" t="s">
        <v>24473</v>
      </c>
      <c r="D723" s="3" t="s">
        <v>24474</v>
      </c>
      <c r="E723" s="9" t="s">
        <v>24475</v>
      </c>
      <c r="F723" s="3" t="s">
        <v>24476</v>
      </c>
      <c r="G723" s="3" t="s">
        <v>24477</v>
      </c>
      <c r="H723" s="9" t="s">
        <v>24478</v>
      </c>
      <c r="I723" s="3" t="s">
        <v>24479</v>
      </c>
      <c r="J723" s="3" t="s">
        <v>24480</v>
      </c>
      <c r="K723" s="5"/>
    </row>
    <row r="724">
      <c r="A724" s="8" t="s">
        <v>24481</v>
      </c>
      <c r="B724" s="8" t="s">
        <v>24482</v>
      </c>
      <c r="C724" s="3" t="s">
        <v>24483</v>
      </c>
      <c r="D724" s="3" t="s">
        <v>24484</v>
      </c>
      <c r="E724" s="9" t="s">
        <v>24485</v>
      </c>
      <c r="F724" s="3" t="s">
        <v>24486</v>
      </c>
      <c r="G724" s="3" t="s">
        <v>24487</v>
      </c>
      <c r="H724" s="9" t="s">
        <v>5776</v>
      </c>
      <c r="I724" s="3" t="s">
        <v>5777</v>
      </c>
      <c r="J724" s="3" t="s">
        <v>5778</v>
      </c>
      <c r="K724" s="5"/>
    </row>
    <row r="725">
      <c r="A725" s="8" t="s">
        <v>24488</v>
      </c>
      <c r="B725" s="8" t="s">
        <v>24489</v>
      </c>
      <c r="C725" s="3" t="s">
        <v>24490</v>
      </c>
      <c r="D725" s="3" t="s">
        <v>24491</v>
      </c>
      <c r="E725" s="9" t="s">
        <v>24492</v>
      </c>
      <c r="F725" s="3" t="s">
        <v>24493</v>
      </c>
      <c r="G725" s="3" t="s">
        <v>24494</v>
      </c>
      <c r="H725" s="9" t="s">
        <v>24495</v>
      </c>
      <c r="I725" s="3" t="s">
        <v>24496</v>
      </c>
      <c r="J725" s="3" t="s">
        <v>24497</v>
      </c>
      <c r="K725" s="5"/>
    </row>
    <row r="726">
      <c r="A726" s="8" t="s">
        <v>24498</v>
      </c>
      <c r="B726" s="8" t="s">
        <v>24499</v>
      </c>
      <c r="C726" s="3" t="s">
        <v>24500</v>
      </c>
      <c r="D726" s="3" t="s">
        <v>24501</v>
      </c>
      <c r="E726" s="9" t="s">
        <v>24502</v>
      </c>
      <c r="F726" s="3" t="s">
        <v>24503</v>
      </c>
      <c r="G726" s="3" t="s">
        <v>24504</v>
      </c>
      <c r="H726" s="9" t="s">
        <v>24505</v>
      </c>
      <c r="I726" s="3" t="s">
        <v>24506</v>
      </c>
      <c r="J726" s="3" t="s">
        <v>24507</v>
      </c>
      <c r="K726" s="5"/>
    </row>
    <row r="727">
      <c r="A727" s="8" t="s">
        <v>24508</v>
      </c>
      <c r="B727" s="8" t="s">
        <v>24509</v>
      </c>
      <c r="C727" s="3" t="s">
        <v>24510</v>
      </c>
      <c r="D727" s="3" t="s">
        <v>24511</v>
      </c>
      <c r="E727" s="9" t="s">
        <v>24512</v>
      </c>
      <c r="F727" s="3" t="s">
        <v>24513</v>
      </c>
      <c r="G727" s="3" t="s">
        <v>24514</v>
      </c>
      <c r="H727" s="9" t="s">
        <v>24515</v>
      </c>
      <c r="I727" s="3" t="s">
        <v>24516</v>
      </c>
      <c r="J727" s="3" t="s">
        <v>2485</v>
      </c>
      <c r="K727" s="5"/>
    </row>
    <row r="728">
      <c r="A728" s="8" t="s">
        <v>17422</v>
      </c>
      <c r="B728" s="8" t="s">
        <v>17423</v>
      </c>
      <c r="C728" s="3" t="s">
        <v>17424</v>
      </c>
      <c r="D728" s="3" t="s">
        <v>17425</v>
      </c>
      <c r="E728" s="9" t="s">
        <v>17426</v>
      </c>
      <c r="F728" s="3" t="s">
        <v>17427</v>
      </c>
      <c r="G728" s="3" t="s">
        <v>17428</v>
      </c>
      <c r="H728" s="9" t="s">
        <v>24517</v>
      </c>
      <c r="I728" s="3" t="s">
        <v>24518</v>
      </c>
      <c r="J728" s="3" t="s">
        <v>24519</v>
      </c>
      <c r="K728" s="5"/>
    </row>
    <row r="729">
      <c r="A729" s="8" t="s">
        <v>17450</v>
      </c>
      <c r="B729" s="8" t="s">
        <v>17451</v>
      </c>
      <c r="C729" s="3" t="s">
        <v>17452</v>
      </c>
      <c r="D729" s="3" t="s">
        <v>17453</v>
      </c>
      <c r="E729" s="9" t="s">
        <v>17454</v>
      </c>
      <c r="F729" s="3" t="s">
        <v>17455</v>
      </c>
      <c r="G729" s="3" t="s">
        <v>17456</v>
      </c>
      <c r="H729" s="9" t="s">
        <v>17457</v>
      </c>
      <c r="I729" s="3" t="s">
        <v>17458</v>
      </c>
      <c r="J729" s="3" t="s">
        <v>17459</v>
      </c>
      <c r="K729" s="5"/>
    </row>
    <row r="730">
      <c r="A730" s="8" t="s">
        <v>24520</v>
      </c>
      <c r="B730" s="8" t="s">
        <v>24521</v>
      </c>
      <c r="C730" s="3" t="s">
        <v>24522</v>
      </c>
      <c r="D730" s="3" t="s">
        <v>24523</v>
      </c>
      <c r="E730" s="9" t="s">
        <v>24524</v>
      </c>
      <c r="F730" s="3" t="s">
        <v>24525</v>
      </c>
      <c r="G730" s="3" t="s">
        <v>24526</v>
      </c>
      <c r="H730" s="9" t="s">
        <v>24527</v>
      </c>
      <c r="I730" s="3" t="s">
        <v>24528</v>
      </c>
      <c r="J730" s="3" t="s">
        <v>24529</v>
      </c>
      <c r="K730" s="5"/>
    </row>
    <row r="731">
      <c r="A731" s="8" t="s">
        <v>24530</v>
      </c>
      <c r="B731" s="8" t="s">
        <v>24531</v>
      </c>
      <c r="C731" s="3" t="s">
        <v>24532</v>
      </c>
      <c r="D731" s="3" t="s">
        <v>24533</v>
      </c>
      <c r="E731" s="9" t="s">
        <v>24534</v>
      </c>
      <c r="F731" s="3" t="s">
        <v>24535</v>
      </c>
      <c r="G731" s="3" t="s">
        <v>24536</v>
      </c>
      <c r="H731" s="9" t="s">
        <v>24537</v>
      </c>
      <c r="I731" s="3" t="s">
        <v>24538</v>
      </c>
      <c r="J731" s="3" t="s">
        <v>24539</v>
      </c>
      <c r="K731" s="5"/>
    </row>
    <row r="732">
      <c r="A732" s="8" t="s">
        <v>24540</v>
      </c>
      <c r="B732" s="8" t="s">
        <v>24541</v>
      </c>
      <c r="C732" s="3" t="s">
        <v>24542</v>
      </c>
      <c r="D732" s="3" t="s">
        <v>24543</v>
      </c>
      <c r="E732" s="9" t="s">
        <v>24544</v>
      </c>
      <c r="F732" s="3" t="s">
        <v>24545</v>
      </c>
      <c r="G732" s="3" t="s">
        <v>24546</v>
      </c>
      <c r="H732" s="9" t="s">
        <v>24547</v>
      </c>
      <c r="I732" s="3" t="s">
        <v>24548</v>
      </c>
      <c r="J732" s="3" t="s">
        <v>24549</v>
      </c>
      <c r="K732" s="5"/>
    </row>
    <row r="733">
      <c r="A733" s="8" t="s">
        <v>24550</v>
      </c>
      <c r="B733" s="8" t="s">
        <v>24551</v>
      </c>
      <c r="C733" s="3" t="s">
        <v>24552</v>
      </c>
      <c r="D733" s="3" t="s">
        <v>24553</v>
      </c>
      <c r="E733" s="9" t="s">
        <v>24554</v>
      </c>
      <c r="F733" s="3" t="s">
        <v>24555</v>
      </c>
      <c r="G733" s="3" t="s">
        <v>17379</v>
      </c>
      <c r="H733" s="9" t="s">
        <v>24556</v>
      </c>
      <c r="I733" s="3" t="s">
        <v>24557</v>
      </c>
      <c r="J733" s="3" t="s">
        <v>24558</v>
      </c>
      <c r="K733" s="5"/>
    </row>
    <row r="734">
      <c r="A734" s="8" t="s">
        <v>24559</v>
      </c>
      <c r="B734" s="8" t="s">
        <v>24560</v>
      </c>
      <c r="C734" s="3" t="s">
        <v>24561</v>
      </c>
      <c r="D734" s="3" t="s">
        <v>24562</v>
      </c>
      <c r="E734" s="9" t="s">
        <v>24563</v>
      </c>
      <c r="F734" s="3" t="s">
        <v>24564</v>
      </c>
      <c r="G734" s="3" t="s">
        <v>24565</v>
      </c>
      <c r="H734" s="9" t="s">
        <v>24566</v>
      </c>
      <c r="I734" s="3" t="s">
        <v>24567</v>
      </c>
      <c r="J734" s="3" t="s">
        <v>24568</v>
      </c>
      <c r="K734" s="5"/>
    </row>
    <row r="735">
      <c r="A735" s="8" t="s">
        <v>24569</v>
      </c>
      <c r="B735" s="8" t="s">
        <v>24570</v>
      </c>
      <c r="C735" s="3" t="s">
        <v>24571</v>
      </c>
      <c r="D735" s="3" t="s">
        <v>24572</v>
      </c>
      <c r="E735" s="9" t="s">
        <v>24573</v>
      </c>
      <c r="F735" s="3" t="s">
        <v>24571</v>
      </c>
      <c r="G735" s="3" t="s">
        <v>24574</v>
      </c>
      <c r="H735" s="9" t="s">
        <v>2601</v>
      </c>
      <c r="I735" s="3" t="s">
        <v>2602</v>
      </c>
      <c r="J735" s="3" t="s">
        <v>2603</v>
      </c>
      <c r="K735" s="5"/>
    </row>
    <row r="736">
      <c r="A736" s="8" t="s">
        <v>3373</v>
      </c>
      <c r="B736" s="8" t="s">
        <v>3374</v>
      </c>
      <c r="C736" s="3" t="s">
        <v>3375</v>
      </c>
      <c r="D736" s="3" t="s">
        <v>3376</v>
      </c>
      <c r="E736" s="9" t="s">
        <v>3377</v>
      </c>
      <c r="F736" s="3" t="s">
        <v>3378</v>
      </c>
      <c r="G736" s="3" t="s">
        <v>3379</v>
      </c>
      <c r="H736" s="9" t="s">
        <v>3380</v>
      </c>
      <c r="I736" s="3" t="s">
        <v>3375</v>
      </c>
      <c r="J736" s="3" t="s">
        <v>3381</v>
      </c>
      <c r="K736" s="5"/>
    </row>
    <row r="737">
      <c r="A737" s="8" t="s">
        <v>24575</v>
      </c>
      <c r="B737" s="8" t="s">
        <v>24576</v>
      </c>
      <c r="C737" s="3" t="s">
        <v>24577</v>
      </c>
      <c r="D737" s="3" t="s">
        <v>24578</v>
      </c>
      <c r="E737" s="9" t="s">
        <v>24579</v>
      </c>
      <c r="F737" s="3" t="s">
        <v>24577</v>
      </c>
      <c r="G737" s="3" t="s">
        <v>24580</v>
      </c>
      <c r="H737" s="9" t="s">
        <v>24581</v>
      </c>
      <c r="I737" s="3" t="s">
        <v>24582</v>
      </c>
      <c r="J737" s="3" t="s">
        <v>24583</v>
      </c>
      <c r="K737" s="5"/>
    </row>
    <row r="738">
      <c r="A738" s="8" t="s">
        <v>17597</v>
      </c>
      <c r="B738" s="8" t="s">
        <v>17598</v>
      </c>
      <c r="C738" s="3" t="s">
        <v>17599</v>
      </c>
      <c r="D738" s="3" t="s">
        <v>17600</v>
      </c>
      <c r="E738" s="9" t="s">
        <v>17601</v>
      </c>
      <c r="F738" s="3" t="s">
        <v>17599</v>
      </c>
      <c r="G738" s="3" t="s">
        <v>17602</v>
      </c>
      <c r="H738" s="9" t="s">
        <v>24584</v>
      </c>
      <c r="I738" s="3" t="s">
        <v>24585</v>
      </c>
      <c r="J738" s="3" t="s">
        <v>24586</v>
      </c>
      <c r="K738" s="5"/>
    </row>
    <row r="739">
      <c r="A739" s="8" t="s">
        <v>24587</v>
      </c>
      <c r="B739" s="8" t="s">
        <v>24588</v>
      </c>
      <c r="C739" s="3" t="s">
        <v>24589</v>
      </c>
      <c r="D739" s="3" t="s">
        <v>24590</v>
      </c>
      <c r="E739" s="9" t="s">
        <v>24591</v>
      </c>
      <c r="F739" s="3" t="s">
        <v>24592</v>
      </c>
      <c r="G739" s="3" t="s">
        <v>24593</v>
      </c>
      <c r="H739" s="9" t="s">
        <v>24594</v>
      </c>
      <c r="I739" s="3" t="s">
        <v>24595</v>
      </c>
      <c r="J739" s="3" t="s">
        <v>24596</v>
      </c>
      <c r="K739" s="5"/>
    </row>
    <row r="740">
      <c r="A740" s="8" t="s">
        <v>3392</v>
      </c>
      <c r="B740" s="8" t="s">
        <v>3393</v>
      </c>
      <c r="C740" s="3" t="s">
        <v>3394</v>
      </c>
      <c r="D740" s="3" t="s">
        <v>3395</v>
      </c>
      <c r="E740" s="9" t="s">
        <v>3396</v>
      </c>
      <c r="F740" s="3" t="s">
        <v>3397</v>
      </c>
      <c r="G740" s="3" t="s">
        <v>3398</v>
      </c>
      <c r="H740" s="9" t="s">
        <v>3399</v>
      </c>
      <c r="I740" s="3" t="s">
        <v>3400</v>
      </c>
      <c r="J740" s="3" t="s">
        <v>3401</v>
      </c>
      <c r="K740" s="5"/>
    </row>
    <row r="741">
      <c r="A741" s="8" t="s">
        <v>3402</v>
      </c>
      <c r="B741" s="8" t="s">
        <v>3403</v>
      </c>
      <c r="C741" s="3" t="s">
        <v>3404</v>
      </c>
      <c r="D741" s="3" t="s">
        <v>3405</v>
      </c>
      <c r="E741" s="9" t="s">
        <v>3406</v>
      </c>
      <c r="F741" s="3" t="s">
        <v>3407</v>
      </c>
      <c r="G741" s="3" t="s">
        <v>3408</v>
      </c>
      <c r="H741" s="9" t="s">
        <v>3409</v>
      </c>
      <c r="I741" s="3" t="s">
        <v>3410</v>
      </c>
      <c r="J741" s="3" t="s">
        <v>3411</v>
      </c>
      <c r="K741" s="5"/>
    </row>
    <row r="742">
      <c r="A742" s="8" t="s">
        <v>24597</v>
      </c>
      <c r="B742" s="8" t="s">
        <v>24598</v>
      </c>
      <c r="C742" s="3" t="s">
        <v>24599</v>
      </c>
      <c r="D742" s="3" t="s">
        <v>24600</v>
      </c>
      <c r="E742" s="9" t="s">
        <v>24601</v>
      </c>
      <c r="F742" s="3" t="s">
        <v>24602</v>
      </c>
      <c r="G742" s="3" t="s">
        <v>17885</v>
      </c>
      <c r="H742" s="9" t="s">
        <v>24603</v>
      </c>
      <c r="I742" s="3" t="s">
        <v>24604</v>
      </c>
      <c r="J742" s="3" t="s">
        <v>24605</v>
      </c>
      <c r="K742" s="5"/>
    </row>
    <row r="743">
      <c r="A743" s="8" t="s">
        <v>17623</v>
      </c>
      <c r="B743" s="8" t="s">
        <v>17624</v>
      </c>
      <c r="C743" s="3" t="s">
        <v>17625</v>
      </c>
      <c r="D743" s="3" t="s">
        <v>17626</v>
      </c>
      <c r="E743" s="9" t="s">
        <v>17627</v>
      </c>
      <c r="F743" s="3" t="s">
        <v>17628</v>
      </c>
      <c r="G743" s="3" t="s">
        <v>17629</v>
      </c>
      <c r="H743" s="9" t="s">
        <v>24606</v>
      </c>
      <c r="I743" s="3" t="s">
        <v>24607</v>
      </c>
      <c r="J743" s="3" t="s">
        <v>24608</v>
      </c>
      <c r="K743" s="5"/>
    </row>
    <row r="744">
      <c r="A744" s="8" t="s">
        <v>24609</v>
      </c>
      <c r="B744" s="8" t="s">
        <v>24610</v>
      </c>
      <c r="C744" s="3" t="s">
        <v>24611</v>
      </c>
      <c r="D744" s="3" t="s">
        <v>24612</v>
      </c>
      <c r="E744" s="9" t="s">
        <v>24613</v>
      </c>
      <c r="F744" s="3" t="s">
        <v>24611</v>
      </c>
      <c r="G744" s="3" t="s">
        <v>24614</v>
      </c>
      <c r="H744" s="9" t="s">
        <v>24615</v>
      </c>
      <c r="I744" s="3" t="s">
        <v>24616</v>
      </c>
      <c r="J744" s="3" t="s">
        <v>24617</v>
      </c>
      <c r="K744" s="5"/>
    </row>
    <row r="745">
      <c r="A745" s="8" t="s">
        <v>17650</v>
      </c>
      <c r="B745" s="8" t="s">
        <v>17651</v>
      </c>
      <c r="C745" s="3" t="s">
        <v>17652</v>
      </c>
      <c r="D745" s="3" t="s">
        <v>17653</v>
      </c>
      <c r="E745" s="9" t="s">
        <v>17654</v>
      </c>
      <c r="F745" s="3" t="s">
        <v>17655</v>
      </c>
      <c r="G745" s="3" t="s">
        <v>17219</v>
      </c>
      <c r="H745" s="9" t="s">
        <v>24618</v>
      </c>
      <c r="I745" s="3" t="s">
        <v>24619</v>
      </c>
      <c r="J745" s="3" t="s">
        <v>5943</v>
      </c>
      <c r="K745" s="5"/>
    </row>
    <row r="746">
      <c r="A746" s="8" t="s">
        <v>24620</v>
      </c>
      <c r="B746" s="8" t="s">
        <v>24621</v>
      </c>
      <c r="C746" s="3" t="s">
        <v>24622</v>
      </c>
      <c r="D746" s="3" t="s">
        <v>24623</v>
      </c>
      <c r="E746" s="9" t="s">
        <v>24624</v>
      </c>
      <c r="F746" s="3" t="s">
        <v>24625</v>
      </c>
      <c r="G746" s="3" t="s">
        <v>3504</v>
      </c>
      <c r="H746" s="9" t="s">
        <v>24626</v>
      </c>
      <c r="I746" s="3" t="s">
        <v>24627</v>
      </c>
      <c r="J746" s="3" t="s">
        <v>24628</v>
      </c>
      <c r="K746" s="5"/>
    </row>
    <row r="747">
      <c r="A747" s="8" t="s">
        <v>3422</v>
      </c>
      <c r="B747" s="8" t="s">
        <v>3423</v>
      </c>
      <c r="C747" s="3" t="s">
        <v>3424</v>
      </c>
      <c r="D747" s="3" t="s">
        <v>3425</v>
      </c>
      <c r="E747" s="9" t="s">
        <v>3426</v>
      </c>
      <c r="F747" s="3" t="s">
        <v>3427</v>
      </c>
      <c r="G747" s="3" t="s">
        <v>3428</v>
      </c>
      <c r="H747" s="9" t="s">
        <v>3429</v>
      </c>
      <c r="I747" s="3" t="s">
        <v>3430</v>
      </c>
      <c r="J747" s="3" t="s">
        <v>3431</v>
      </c>
      <c r="K747" s="5"/>
    </row>
    <row r="748">
      <c r="A748" s="8" t="s">
        <v>24629</v>
      </c>
      <c r="B748" s="8" t="s">
        <v>24630</v>
      </c>
      <c r="C748" s="3" t="s">
        <v>24631</v>
      </c>
      <c r="D748" s="3" t="s">
        <v>24632</v>
      </c>
      <c r="E748" s="9" t="s">
        <v>24633</v>
      </c>
      <c r="F748" s="3" t="s">
        <v>24631</v>
      </c>
      <c r="G748" s="3" t="s">
        <v>24634</v>
      </c>
      <c r="H748" s="9" t="s">
        <v>24635</v>
      </c>
      <c r="I748" s="3" t="s">
        <v>24636</v>
      </c>
      <c r="J748" s="3" t="s">
        <v>24637</v>
      </c>
      <c r="K748" s="5"/>
    </row>
    <row r="749">
      <c r="A749" s="8" t="s">
        <v>3451</v>
      </c>
      <c r="B749" s="8" t="s">
        <v>3452</v>
      </c>
      <c r="C749" s="3" t="s">
        <v>3453</v>
      </c>
      <c r="D749" s="3" t="s">
        <v>3454</v>
      </c>
      <c r="E749" s="9" t="s">
        <v>3455</v>
      </c>
      <c r="F749" s="3" t="s">
        <v>3456</v>
      </c>
      <c r="G749" s="3" t="s">
        <v>3457</v>
      </c>
      <c r="H749" s="9" t="s">
        <v>3458</v>
      </c>
      <c r="I749" s="3" t="s">
        <v>3453</v>
      </c>
      <c r="J749" s="3" t="s">
        <v>3459</v>
      </c>
      <c r="K749" s="5"/>
    </row>
    <row r="750">
      <c r="A750" s="8" t="s">
        <v>24638</v>
      </c>
      <c r="B750" s="8" t="s">
        <v>24639</v>
      </c>
      <c r="C750" s="3" t="s">
        <v>24640</v>
      </c>
      <c r="D750" s="3" t="s">
        <v>24641</v>
      </c>
      <c r="E750" s="9" t="s">
        <v>24642</v>
      </c>
      <c r="F750" s="3" t="s">
        <v>24643</v>
      </c>
      <c r="G750" s="3" t="s">
        <v>24644</v>
      </c>
      <c r="H750" s="9" t="s">
        <v>24645</v>
      </c>
      <c r="I750" s="3" t="s">
        <v>24646</v>
      </c>
      <c r="J750" s="3" t="s">
        <v>10574</v>
      </c>
      <c r="K750" s="5"/>
    </row>
    <row r="751">
      <c r="A751" s="8" t="s">
        <v>3460</v>
      </c>
      <c r="B751" s="8" t="s">
        <v>3461</v>
      </c>
      <c r="C751" s="3" t="s">
        <v>3462</v>
      </c>
      <c r="D751" s="3" t="s">
        <v>3463</v>
      </c>
      <c r="E751" s="9" t="s">
        <v>3464</v>
      </c>
      <c r="F751" s="3" t="s">
        <v>3465</v>
      </c>
      <c r="G751" s="3" t="s">
        <v>3466</v>
      </c>
      <c r="H751" s="9" t="s">
        <v>24647</v>
      </c>
      <c r="I751" s="3" t="s">
        <v>24648</v>
      </c>
      <c r="J751" s="3" t="s">
        <v>24649</v>
      </c>
      <c r="K751" s="5"/>
    </row>
    <row r="752">
      <c r="A752" s="8" t="s">
        <v>17829</v>
      </c>
      <c r="B752" s="8" t="s">
        <v>17830</v>
      </c>
      <c r="C752" s="3" t="s">
        <v>17831</v>
      </c>
      <c r="D752" s="3" t="s">
        <v>17832</v>
      </c>
      <c r="E752" s="9" t="s">
        <v>17833</v>
      </c>
      <c r="F752" s="3" t="s">
        <v>17834</v>
      </c>
      <c r="G752" s="3" t="s">
        <v>17835</v>
      </c>
      <c r="H752" s="9" t="s">
        <v>24650</v>
      </c>
      <c r="I752" s="3" t="s">
        <v>24651</v>
      </c>
      <c r="J752" s="3" t="s">
        <v>24652</v>
      </c>
      <c r="K752" s="5"/>
    </row>
    <row r="753">
      <c r="A753" s="8" t="s">
        <v>24653</v>
      </c>
      <c r="B753" s="8" t="s">
        <v>24654</v>
      </c>
      <c r="C753" s="3" t="s">
        <v>24655</v>
      </c>
      <c r="D753" s="3" t="s">
        <v>24656</v>
      </c>
      <c r="E753" s="9" t="s">
        <v>24657</v>
      </c>
      <c r="F753" s="3" t="s">
        <v>24658</v>
      </c>
      <c r="G753" s="3" t="s">
        <v>24659</v>
      </c>
      <c r="H753" s="9" t="s">
        <v>24660</v>
      </c>
      <c r="I753" s="3" t="s">
        <v>24661</v>
      </c>
      <c r="J753" s="3" t="s">
        <v>24662</v>
      </c>
      <c r="K753" s="5"/>
    </row>
    <row r="754">
      <c r="A754" s="8" t="s">
        <v>24663</v>
      </c>
      <c r="B754" s="8" t="s">
        <v>24664</v>
      </c>
      <c r="C754" s="3" t="s">
        <v>24665</v>
      </c>
      <c r="D754" s="3" t="s">
        <v>24666</v>
      </c>
      <c r="E754" s="9" t="s">
        <v>24667</v>
      </c>
      <c r="F754" s="3" t="s">
        <v>24668</v>
      </c>
      <c r="G754" s="3" t="s">
        <v>24669</v>
      </c>
      <c r="H754" s="9" t="s">
        <v>24670</v>
      </c>
      <c r="I754" s="3" t="s">
        <v>24671</v>
      </c>
      <c r="J754" s="3" t="s">
        <v>24672</v>
      </c>
      <c r="K754" s="5"/>
    </row>
    <row r="755">
      <c r="A755" s="8" t="s">
        <v>17889</v>
      </c>
      <c r="B755" s="8" t="s">
        <v>17890</v>
      </c>
      <c r="C755" s="3" t="s">
        <v>17891</v>
      </c>
      <c r="D755" s="3" t="s">
        <v>17892</v>
      </c>
      <c r="E755" s="9" t="s">
        <v>17893</v>
      </c>
      <c r="F755" s="3" t="s">
        <v>17894</v>
      </c>
      <c r="G755" s="3" t="s">
        <v>17895</v>
      </c>
      <c r="H755" s="9" t="s">
        <v>24673</v>
      </c>
      <c r="I755" s="3" t="s">
        <v>24674</v>
      </c>
      <c r="J755" s="3" t="s">
        <v>24675</v>
      </c>
      <c r="K755" s="5"/>
    </row>
    <row r="756">
      <c r="A756" s="8" t="s">
        <v>24676</v>
      </c>
      <c r="B756" s="8" t="s">
        <v>24677</v>
      </c>
      <c r="C756" s="3" t="s">
        <v>24678</v>
      </c>
      <c r="D756" s="3" t="s">
        <v>24679</v>
      </c>
      <c r="E756" s="9" t="s">
        <v>24680</v>
      </c>
      <c r="F756" s="3" t="s">
        <v>24681</v>
      </c>
      <c r="G756" s="3" t="s">
        <v>11682</v>
      </c>
      <c r="H756" s="9" t="s">
        <v>24682</v>
      </c>
      <c r="I756" s="3" t="s">
        <v>24683</v>
      </c>
      <c r="J756" s="3" t="s">
        <v>24684</v>
      </c>
      <c r="K756" s="5"/>
    </row>
    <row r="757">
      <c r="A757" s="8" t="s">
        <v>17918</v>
      </c>
      <c r="B757" s="8" t="s">
        <v>17919</v>
      </c>
      <c r="C757" s="3" t="s">
        <v>17920</v>
      </c>
      <c r="D757" s="3" t="s">
        <v>17921</v>
      </c>
      <c r="E757" s="9" t="s">
        <v>17922</v>
      </c>
      <c r="F757" s="3" t="s">
        <v>17923</v>
      </c>
      <c r="G757" s="3" t="s">
        <v>17924</v>
      </c>
      <c r="H757" s="9" t="s">
        <v>24685</v>
      </c>
      <c r="I757" s="3" t="s">
        <v>24686</v>
      </c>
      <c r="J757" s="3" t="s">
        <v>24687</v>
      </c>
      <c r="K757" s="5"/>
    </row>
    <row r="758">
      <c r="A758" s="8" t="s">
        <v>24688</v>
      </c>
      <c r="B758" s="8" t="s">
        <v>24689</v>
      </c>
      <c r="C758" s="3" t="s">
        <v>24690</v>
      </c>
      <c r="D758" s="3" t="s">
        <v>24691</v>
      </c>
      <c r="E758" s="9" t="s">
        <v>24692</v>
      </c>
      <c r="F758" s="3" t="s">
        <v>24693</v>
      </c>
      <c r="G758" s="3" t="s">
        <v>24694</v>
      </c>
      <c r="H758" s="9" t="s">
        <v>24695</v>
      </c>
      <c r="I758" s="3" t="s">
        <v>24696</v>
      </c>
      <c r="J758" s="3" t="s">
        <v>24697</v>
      </c>
      <c r="K758" s="5"/>
    </row>
    <row r="759">
      <c r="A759" s="8" t="s">
        <v>3469</v>
      </c>
      <c r="B759" s="8" t="s">
        <v>3470</v>
      </c>
      <c r="C759" s="3" t="s">
        <v>3471</v>
      </c>
      <c r="D759" s="3" t="s">
        <v>3472</v>
      </c>
      <c r="E759" s="9" t="s">
        <v>3473</v>
      </c>
      <c r="F759" s="3" t="s">
        <v>3474</v>
      </c>
      <c r="G759" s="3" t="s">
        <v>3475</v>
      </c>
      <c r="H759" s="9" t="s">
        <v>3476</v>
      </c>
      <c r="I759" s="3" t="s">
        <v>3477</v>
      </c>
      <c r="J759" s="3" t="s">
        <v>3478</v>
      </c>
      <c r="K759" s="5"/>
    </row>
    <row r="760">
      <c r="A760" s="8" t="s">
        <v>24698</v>
      </c>
      <c r="B760" s="8" t="s">
        <v>24699</v>
      </c>
      <c r="C760" s="3" t="s">
        <v>24700</v>
      </c>
      <c r="D760" s="3" t="s">
        <v>24701</v>
      </c>
      <c r="E760" s="9" t="s">
        <v>14123</v>
      </c>
      <c r="F760" s="3" t="s">
        <v>14124</v>
      </c>
      <c r="G760" s="3" t="s">
        <v>14125</v>
      </c>
      <c r="H760" s="9" t="s">
        <v>14120</v>
      </c>
      <c r="I760" s="3" t="s">
        <v>14121</v>
      </c>
      <c r="J760" s="3" t="s">
        <v>14122</v>
      </c>
      <c r="K760" s="5"/>
    </row>
    <row r="761">
      <c r="A761" s="8" t="s">
        <v>24702</v>
      </c>
      <c r="B761" s="8" t="s">
        <v>24703</v>
      </c>
      <c r="C761" s="3" t="s">
        <v>24704</v>
      </c>
      <c r="D761" s="3" t="s">
        <v>24705</v>
      </c>
      <c r="E761" s="9" t="s">
        <v>24706</v>
      </c>
      <c r="F761" s="3" t="s">
        <v>24707</v>
      </c>
      <c r="G761" s="3" t="s">
        <v>17379</v>
      </c>
      <c r="H761" s="9" t="s">
        <v>24708</v>
      </c>
      <c r="I761" s="3" t="s">
        <v>24709</v>
      </c>
      <c r="J761" s="3" t="s">
        <v>24710</v>
      </c>
      <c r="K761" s="5"/>
    </row>
    <row r="762">
      <c r="A762" s="8" t="s">
        <v>24711</v>
      </c>
      <c r="B762" s="8" t="s">
        <v>24712</v>
      </c>
      <c r="C762" s="3" t="s">
        <v>24713</v>
      </c>
      <c r="D762" s="3" t="s">
        <v>24714</v>
      </c>
      <c r="E762" s="9" t="s">
        <v>24715</v>
      </c>
      <c r="F762" s="3" t="s">
        <v>24716</v>
      </c>
      <c r="G762" s="3" t="s">
        <v>24717</v>
      </c>
      <c r="H762" s="9" t="s">
        <v>24718</v>
      </c>
      <c r="I762" s="3" t="s">
        <v>24719</v>
      </c>
      <c r="J762" s="3" t="s">
        <v>24720</v>
      </c>
      <c r="K762" s="5"/>
    </row>
    <row r="763">
      <c r="A763" s="8" t="s">
        <v>3489</v>
      </c>
      <c r="B763" s="8" t="s">
        <v>3490</v>
      </c>
      <c r="C763" s="3" t="s">
        <v>3491</v>
      </c>
      <c r="D763" s="3" t="s">
        <v>3492</v>
      </c>
      <c r="E763" s="9" t="s">
        <v>3493</v>
      </c>
      <c r="F763" s="3" t="s">
        <v>3494</v>
      </c>
      <c r="G763" s="3" t="s">
        <v>3495</v>
      </c>
      <c r="H763" s="9" t="s">
        <v>3496</v>
      </c>
      <c r="I763" s="3" t="s">
        <v>3494</v>
      </c>
      <c r="J763" s="3" t="s">
        <v>3497</v>
      </c>
      <c r="K763" s="5"/>
    </row>
    <row r="764">
      <c r="A764" s="8" t="s">
        <v>24721</v>
      </c>
      <c r="B764" s="8" t="s">
        <v>24722</v>
      </c>
      <c r="C764" s="3" t="s">
        <v>24723</v>
      </c>
      <c r="D764" s="3" t="s">
        <v>24724</v>
      </c>
      <c r="E764" s="9" t="s">
        <v>24725</v>
      </c>
      <c r="F764" s="3" t="s">
        <v>24726</v>
      </c>
      <c r="G764" s="3" t="s">
        <v>24727</v>
      </c>
      <c r="H764" s="9" t="s">
        <v>24728</v>
      </c>
      <c r="I764" s="3" t="s">
        <v>24729</v>
      </c>
      <c r="J764" s="3" t="s">
        <v>24730</v>
      </c>
      <c r="K764" s="5"/>
    </row>
    <row r="765">
      <c r="A765" s="8" t="s">
        <v>24731</v>
      </c>
      <c r="B765" s="8" t="s">
        <v>24732</v>
      </c>
      <c r="C765" s="3" t="s">
        <v>24733</v>
      </c>
      <c r="D765" s="3" t="s">
        <v>24734</v>
      </c>
      <c r="E765" s="9" t="s">
        <v>24735</v>
      </c>
      <c r="F765" s="3" t="s">
        <v>24736</v>
      </c>
      <c r="G765" s="3" t="s">
        <v>24737</v>
      </c>
      <c r="H765" s="9" t="s">
        <v>24738</v>
      </c>
      <c r="I765" s="3" t="s">
        <v>24739</v>
      </c>
      <c r="J765" s="3" t="s">
        <v>24740</v>
      </c>
      <c r="K765" s="5"/>
    </row>
    <row r="766">
      <c r="A766" s="8" t="s">
        <v>3498</v>
      </c>
      <c r="B766" s="8" t="s">
        <v>3499</v>
      </c>
      <c r="C766" s="3" t="s">
        <v>3500</v>
      </c>
      <c r="D766" s="3" t="s">
        <v>3501</v>
      </c>
      <c r="E766" s="9" t="s">
        <v>3502</v>
      </c>
      <c r="F766" s="3" t="s">
        <v>3503</v>
      </c>
      <c r="G766" s="3" t="s">
        <v>3504</v>
      </c>
      <c r="H766" s="9" t="s">
        <v>3505</v>
      </c>
      <c r="I766" s="3" t="s">
        <v>3506</v>
      </c>
      <c r="J766" s="3" t="s">
        <v>3507</v>
      </c>
      <c r="K766" s="5"/>
    </row>
    <row r="767">
      <c r="A767" s="8" t="s">
        <v>3508</v>
      </c>
      <c r="B767" s="8" t="s">
        <v>3509</v>
      </c>
      <c r="C767" s="3" t="s">
        <v>3510</v>
      </c>
      <c r="D767" s="3" t="s">
        <v>3511</v>
      </c>
      <c r="E767" s="9" t="s">
        <v>3512</v>
      </c>
      <c r="F767" s="3" t="s">
        <v>3513</v>
      </c>
      <c r="G767" s="3" t="s">
        <v>3514</v>
      </c>
      <c r="H767" s="9" t="s">
        <v>3515</v>
      </c>
      <c r="I767" s="3" t="s">
        <v>3516</v>
      </c>
      <c r="J767" s="3" t="s">
        <v>3517</v>
      </c>
      <c r="K767" s="5"/>
    </row>
    <row r="768">
      <c r="A768" s="8" t="s">
        <v>24741</v>
      </c>
      <c r="B768" s="8" t="s">
        <v>24742</v>
      </c>
      <c r="C768" s="3" t="s">
        <v>24743</v>
      </c>
      <c r="D768" s="3" t="s">
        <v>24744</v>
      </c>
      <c r="E768" s="9" t="s">
        <v>24745</v>
      </c>
      <c r="F768" s="3" t="s">
        <v>24746</v>
      </c>
      <c r="G768" s="3" t="s">
        <v>24747</v>
      </c>
      <c r="H768" s="9" t="s">
        <v>24748</v>
      </c>
      <c r="I768" s="3" t="s">
        <v>24749</v>
      </c>
      <c r="J768" s="3" t="s">
        <v>1988</v>
      </c>
      <c r="K768" s="5"/>
    </row>
    <row r="769">
      <c r="A769" s="8" t="s">
        <v>24750</v>
      </c>
      <c r="B769" s="8" t="s">
        <v>24751</v>
      </c>
      <c r="C769" s="3" t="s">
        <v>24752</v>
      </c>
      <c r="D769" s="3" t="s">
        <v>24753</v>
      </c>
      <c r="E769" s="9" t="s">
        <v>24754</v>
      </c>
      <c r="F769" s="3" t="s">
        <v>24755</v>
      </c>
      <c r="G769" s="3" t="s">
        <v>24756</v>
      </c>
      <c r="H769" s="9" t="s">
        <v>24757</v>
      </c>
      <c r="I769" s="3" t="s">
        <v>24758</v>
      </c>
      <c r="J769" s="3" t="s">
        <v>24759</v>
      </c>
      <c r="K769" s="5"/>
    </row>
    <row r="770">
      <c r="A770" s="8" t="s">
        <v>24760</v>
      </c>
      <c r="B770" s="8" t="s">
        <v>24761</v>
      </c>
      <c r="C770" s="3" t="s">
        <v>24762</v>
      </c>
      <c r="D770" s="3" t="s">
        <v>24763</v>
      </c>
      <c r="E770" s="9" t="s">
        <v>24764</v>
      </c>
      <c r="F770" s="3" t="s">
        <v>24765</v>
      </c>
      <c r="G770" s="3" t="s">
        <v>24766</v>
      </c>
      <c r="H770" s="9" t="s">
        <v>24767</v>
      </c>
      <c r="I770" s="3" t="s">
        <v>24768</v>
      </c>
      <c r="J770" s="3" t="s">
        <v>24769</v>
      </c>
      <c r="K770" s="5"/>
    </row>
    <row r="771">
      <c r="A771" s="8" t="s">
        <v>24770</v>
      </c>
      <c r="B771" s="8" t="s">
        <v>24771</v>
      </c>
      <c r="C771" s="3" t="s">
        <v>24772</v>
      </c>
      <c r="D771" s="3" t="s">
        <v>24773</v>
      </c>
      <c r="E771" s="9" t="s">
        <v>24774</v>
      </c>
      <c r="F771" s="3" t="s">
        <v>24775</v>
      </c>
      <c r="G771" s="3" t="s">
        <v>24776</v>
      </c>
      <c r="H771" s="9" t="s">
        <v>24777</v>
      </c>
      <c r="I771" s="3" t="s">
        <v>24778</v>
      </c>
      <c r="J771" s="3" t="s">
        <v>17219</v>
      </c>
      <c r="K771" s="5"/>
    </row>
    <row r="772">
      <c r="A772" s="8" t="s">
        <v>24779</v>
      </c>
      <c r="B772" s="8" t="s">
        <v>24780</v>
      </c>
      <c r="C772" s="3" t="s">
        <v>24781</v>
      </c>
      <c r="D772" s="3" t="s">
        <v>24782</v>
      </c>
      <c r="E772" s="9" t="s">
        <v>24783</v>
      </c>
      <c r="F772" s="3" t="s">
        <v>24781</v>
      </c>
      <c r="G772" s="3" t="s">
        <v>17219</v>
      </c>
      <c r="H772" s="9" t="s">
        <v>24784</v>
      </c>
      <c r="I772" s="3" t="s">
        <v>24781</v>
      </c>
      <c r="J772" s="3" t="s">
        <v>24785</v>
      </c>
      <c r="K772" s="5"/>
    </row>
    <row r="773">
      <c r="A773" s="8" t="s">
        <v>24786</v>
      </c>
      <c r="B773" s="8" t="s">
        <v>24787</v>
      </c>
      <c r="C773" s="3" t="s">
        <v>24788</v>
      </c>
      <c r="D773" s="3" t="s">
        <v>24789</v>
      </c>
      <c r="E773" s="9" t="s">
        <v>24790</v>
      </c>
      <c r="F773" s="3" t="s">
        <v>24791</v>
      </c>
      <c r="G773" s="3" t="s">
        <v>24792</v>
      </c>
      <c r="H773" s="9" t="s">
        <v>24793</v>
      </c>
      <c r="I773" s="3" t="s">
        <v>24794</v>
      </c>
      <c r="J773" s="3" t="s">
        <v>24795</v>
      </c>
      <c r="K773" s="5"/>
    </row>
    <row r="774">
      <c r="A774" s="8" t="s">
        <v>7198</v>
      </c>
      <c r="B774" s="8" t="s">
        <v>7199</v>
      </c>
      <c r="C774" s="3" t="s">
        <v>7200</v>
      </c>
      <c r="D774" s="3" t="s">
        <v>7201</v>
      </c>
      <c r="E774" s="9" t="s">
        <v>7202</v>
      </c>
      <c r="F774" s="3" t="s">
        <v>7203</v>
      </c>
      <c r="G774" s="3" t="s">
        <v>7204</v>
      </c>
      <c r="H774" s="9" t="s">
        <v>24796</v>
      </c>
      <c r="I774" s="3" t="s">
        <v>24797</v>
      </c>
      <c r="J774" s="3" t="s">
        <v>3246</v>
      </c>
      <c r="K774" s="5"/>
    </row>
    <row r="775">
      <c r="A775" s="8" t="s">
        <v>24798</v>
      </c>
      <c r="B775" s="8" t="s">
        <v>24799</v>
      </c>
      <c r="C775" s="3" t="s">
        <v>24800</v>
      </c>
      <c r="D775" s="3" t="s">
        <v>24801</v>
      </c>
      <c r="E775" s="9" t="s">
        <v>24802</v>
      </c>
      <c r="F775" s="3" t="s">
        <v>24803</v>
      </c>
      <c r="G775" s="3" t="s">
        <v>24804</v>
      </c>
      <c r="H775" s="9" t="s">
        <v>24805</v>
      </c>
      <c r="I775" s="3" t="s">
        <v>24806</v>
      </c>
      <c r="J775" s="3" t="s">
        <v>2485</v>
      </c>
      <c r="K775" s="5"/>
    </row>
    <row r="776">
      <c r="A776" s="8" t="s">
        <v>18026</v>
      </c>
      <c r="B776" s="8" t="s">
        <v>18027</v>
      </c>
      <c r="C776" s="3" t="s">
        <v>18028</v>
      </c>
      <c r="D776" s="3" t="s">
        <v>18029</v>
      </c>
      <c r="E776" s="9" t="s">
        <v>18030</v>
      </c>
      <c r="F776" s="3" t="s">
        <v>18031</v>
      </c>
      <c r="G776" s="3" t="s">
        <v>3534</v>
      </c>
      <c r="H776" s="9" t="s">
        <v>7212</v>
      </c>
      <c r="I776" s="3" t="s">
        <v>7213</v>
      </c>
      <c r="J776" s="3" t="s">
        <v>7214</v>
      </c>
      <c r="K776" s="5"/>
    </row>
    <row r="777">
      <c r="A777" s="8" t="s">
        <v>24807</v>
      </c>
      <c r="B777" s="8" t="s">
        <v>24808</v>
      </c>
      <c r="C777" s="3" t="s">
        <v>24809</v>
      </c>
      <c r="D777" s="3" t="s">
        <v>24810</v>
      </c>
      <c r="E777" s="9" t="s">
        <v>24811</v>
      </c>
      <c r="F777" s="3" t="s">
        <v>24812</v>
      </c>
      <c r="G777" s="3" t="s">
        <v>18038</v>
      </c>
      <c r="H777" s="9" t="s">
        <v>24813</v>
      </c>
      <c r="I777" s="3" t="s">
        <v>24814</v>
      </c>
      <c r="J777" s="3" t="s">
        <v>24815</v>
      </c>
      <c r="K777" s="5"/>
    </row>
    <row r="778">
      <c r="A778" s="8" t="s">
        <v>18051</v>
      </c>
      <c r="B778" s="8" t="s">
        <v>18052</v>
      </c>
      <c r="C778" s="3" t="s">
        <v>18053</v>
      </c>
      <c r="D778" s="3" t="s">
        <v>18054</v>
      </c>
      <c r="E778" s="9" t="s">
        <v>18055</v>
      </c>
      <c r="F778" s="3" t="s">
        <v>18056</v>
      </c>
      <c r="G778" s="3" t="s">
        <v>18057</v>
      </c>
      <c r="H778" s="9" t="s">
        <v>18058</v>
      </c>
      <c r="I778" s="3" t="s">
        <v>18059</v>
      </c>
      <c r="J778" s="3" t="s">
        <v>18057</v>
      </c>
      <c r="K778" s="5"/>
    </row>
    <row r="779">
      <c r="A779" s="8" t="s">
        <v>24816</v>
      </c>
      <c r="B779" s="8" t="s">
        <v>24817</v>
      </c>
      <c r="C779" s="3" t="s">
        <v>24818</v>
      </c>
      <c r="D779" s="3" t="s">
        <v>24819</v>
      </c>
      <c r="E779" s="9" t="s">
        <v>24820</v>
      </c>
      <c r="F779" s="3" t="s">
        <v>24818</v>
      </c>
      <c r="G779" s="3" t="s">
        <v>24821</v>
      </c>
      <c r="H779" s="9" t="s">
        <v>24822</v>
      </c>
      <c r="I779" s="3" t="s">
        <v>24823</v>
      </c>
      <c r="J779" s="3" t="s">
        <v>24824</v>
      </c>
      <c r="K779" s="5"/>
    </row>
    <row r="780">
      <c r="A780" s="8" t="s">
        <v>24825</v>
      </c>
      <c r="B780" s="8" t="s">
        <v>24826</v>
      </c>
      <c r="C780" s="3" t="s">
        <v>24827</v>
      </c>
      <c r="D780" s="3" t="s">
        <v>24828</v>
      </c>
      <c r="E780" s="9" t="s">
        <v>24829</v>
      </c>
      <c r="F780" s="3" t="s">
        <v>24830</v>
      </c>
      <c r="G780" s="3" t="s">
        <v>24831</v>
      </c>
      <c r="H780" s="9" t="s">
        <v>24832</v>
      </c>
      <c r="I780" s="3" t="s">
        <v>62</v>
      </c>
      <c r="J780" s="3" t="s">
        <v>62</v>
      </c>
      <c r="K780" s="5"/>
    </row>
    <row r="781">
      <c r="A781" s="8" t="s">
        <v>24833</v>
      </c>
      <c r="B781" s="8" t="s">
        <v>24834</v>
      </c>
      <c r="C781" s="3" t="s">
        <v>24835</v>
      </c>
      <c r="D781" s="3" t="s">
        <v>24836</v>
      </c>
      <c r="E781" s="9" t="s">
        <v>24837</v>
      </c>
      <c r="F781" s="3" t="s">
        <v>24838</v>
      </c>
      <c r="G781" s="3" t="s">
        <v>24839</v>
      </c>
      <c r="H781" s="9" t="s">
        <v>24840</v>
      </c>
      <c r="I781" s="3" t="s">
        <v>24841</v>
      </c>
      <c r="J781" s="3" t="s">
        <v>24842</v>
      </c>
      <c r="K781" s="5"/>
    </row>
    <row r="782">
      <c r="A782" s="8" t="s">
        <v>24843</v>
      </c>
      <c r="B782" s="8" t="s">
        <v>24844</v>
      </c>
      <c r="C782" s="3" t="s">
        <v>24845</v>
      </c>
      <c r="D782" s="3" t="s">
        <v>24846</v>
      </c>
      <c r="E782" s="9" t="s">
        <v>24847</v>
      </c>
      <c r="F782" s="3" t="s">
        <v>24848</v>
      </c>
      <c r="G782" s="3" t="s">
        <v>24849</v>
      </c>
      <c r="H782" s="9" t="s">
        <v>24850</v>
      </c>
      <c r="I782" s="3" t="s">
        <v>24851</v>
      </c>
      <c r="J782" s="3" t="s">
        <v>24852</v>
      </c>
      <c r="K782" s="5"/>
    </row>
    <row r="783">
      <c r="A783" s="8" t="s">
        <v>24853</v>
      </c>
      <c r="B783" s="8" t="s">
        <v>24854</v>
      </c>
      <c r="C783" s="3" t="s">
        <v>24855</v>
      </c>
      <c r="D783" s="3" t="s">
        <v>24856</v>
      </c>
      <c r="E783" s="9" t="s">
        <v>24857</v>
      </c>
      <c r="F783" s="3" t="s">
        <v>24858</v>
      </c>
      <c r="G783" s="3" t="s">
        <v>24859</v>
      </c>
      <c r="H783" s="9" t="s">
        <v>24860</v>
      </c>
      <c r="I783" s="3" t="s">
        <v>24861</v>
      </c>
      <c r="J783" s="3" t="s">
        <v>18079</v>
      </c>
      <c r="K783" s="5"/>
    </row>
    <row r="784">
      <c r="A784" s="8" t="s">
        <v>24862</v>
      </c>
      <c r="B784" s="8" t="s">
        <v>24863</v>
      </c>
      <c r="C784" s="3" t="s">
        <v>24864</v>
      </c>
      <c r="D784" s="3" t="s">
        <v>24865</v>
      </c>
      <c r="E784" s="9" t="s">
        <v>24866</v>
      </c>
      <c r="F784" s="3" t="s">
        <v>24867</v>
      </c>
      <c r="G784" s="3" t="s">
        <v>24868</v>
      </c>
      <c r="H784" s="9" t="s">
        <v>24869</v>
      </c>
      <c r="I784" s="3" t="s">
        <v>24870</v>
      </c>
      <c r="J784" s="3" t="s">
        <v>849</v>
      </c>
      <c r="K784" s="5"/>
    </row>
    <row r="785">
      <c r="A785" s="8" t="s">
        <v>24871</v>
      </c>
      <c r="B785" s="8" t="s">
        <v>24872</v>
      </c>
      <c r="C785" s="3" t="s">
        <v>24873</v>
      </c>
      <c r="D785" s="3" t="s">
        <v>24874</v>
      </c>
      <c r="E785" s="9" t="s">
        <v>24875</v>
      </c>
      <c r="F785" s="3" t="s">
        <v>62</v>
      </c>
      <c r="G785" s="3" t="s">
        <v>62</v>
      </c>
      <c r="H785" s="9" t="s">
        <v>24876</v>
      </c>
      <c r="I785" s="3" t="s">
        <v>24877</v>
      </c>
      <c r="J785" s="3" t="s">
        <v>24878</v>
      </c>
      <c r="K785" s="5"/>
    </row>
    <row r="786">
      <c r="A786" s="8" t="s">
        <v>24879</v>
      </c>
      <c r="B786" s="8" t="s">
        <v>24880</v>
      </c>
      <c r="C786" s="3" t="s">
        <v>24881</v>
      </c>
      <c r="D786" s="3" t="s">
        <v>24882</v>
      </c>
      <c r="E786" s="9" t="s">
        <v>24883</v>
      </c>
      <c r="F786" s="3" t="s">
        <v>24884</v>
      </c>
      <c r="G786" s="3" t="s">
        <v>18106</v>
      </c>
      <c r="H786" s="9" t="s">
        <v>24885</v>
      </c>
      <c r="I786" s="3" t="s">
        <v>24886</v>
      </c>
      <c r="J786" s="3" t="s">
        <v>24887</v>
      </c>
      <c r="K786" s="5"/>
    </row>
    <row r="787">
      <c r="A787" s="8" t="s">
        <v>3548</v>
      </c>
      <c r="B787" s="8" t="s">
        <v>3549</v>
      </c>
      <c r="C787" s="3" t="s">
        <v>3550</v>
      </c>
      <c r="D787" s="3" t="s">
        <v>3551</v>
      </c>
      <c r="E787" s="9" t="s">
        <v>3552</v>
      </c>
      <c r="F787" s="3" t="s">
        <v>3553</v>
      </c>
      <c r="G787" s="3" t="s">
        <v>3554</v>
      </c>
      <c r="H787" s="9" t="s">
        <v>3555</v>
      </c>
      <c r="I787" s="3" t="s">
        <v>3556</v>
      </c>
      <c r="J787" s="3" t="s">
        <v>3557</v>
      </c>
      <c r="K787" s="5"/>
    </row>
    <row r="788">
      <c r="A788" s="8" t="s">
        <v>24888</v>
      </c>
      <c r="B788" s="8" t="s">
        <v>24889</v>
      </c>
      <c r="C788" s="3" t="s">
        <v>24890</v>
      </c>
      <c r="D788" s="3" t="s">
        <v>24891</v>
      </c>
      <c r="E788" s="9" t="s">
        <v>24892</v>
      </c>
      <c r="F788" s="3" t="s">
        <v>24893</v>
      </c>
      <c r="G788" s="3" t="s">
        <v>24894</v>
      </c>
      <c r="H788" s="9" t="s">
        <v>24895</v>
      </c>
      <c r="I788" s="3" t="s">
        <v>24896</v>
      </c>
      <c r="J788" s="3" t="s">
        <v>16195</v>
      </c>
      <c r="K788" s="5"/>
    </row>
    <row r="789">
      <c r="A789" s="8" t="s">
        <v>24897</v>
      </c>
      <c r="B789" s="8" t="s">
        <v>24898</v>
      </c>
      <c r="C789" s="3" t="s">
        <v>24899</v>
      </c>
      <c r="D789" s="3" t="s">
        <v>24900</v>
      </c>
      <c r="E789" s="9" t="s">
        <v>24901</v>
      </c>
      <c r="F789" s="3" t="s">
        <v>24902</v>
      </c>
      <c r="G789" s="3" t="s">
        <v>24903</v>
      </c>
      <c r="H789" s="9" t="s">
        <v>24904</v>
      </c>
      <c r="I789" s="3" t="s">
        <v>24905</v>
      </c>
      <c r="J789" s="3" t="s">
        <v>24906</v>
      </c>
      <c r="K789" s="5"/>
    </row>
    <row r="790">
      <c r="A790" s="8" t="s">
        <v>3558</v>
      </c>
      <c r="B790" s="8" t="s">
        <v>3559</v>
      </c>
      <c r="C790" s="3" t="s">
        <v>3560</v>
      </c>
      <c r="D790" s="3" t="s">
        <v>3561</v>
      </c>
      <c r="E790" s="9" t="s">
        <v>3562</v>
      </c>
      <c r="F790" s="3" t="s">
        <v>3563</v>
      </c>
      <c r="G790" s="3" t="s">
        <v>3564</v>
      </c>
      <c r="H790" s="9" t="s">
        <v>3565</v>
      </c>
      <c r="I790" s="3" t="s">
        <v>3566</v>
      </c>
      <c r="J790" s="3" t="s">
        <v>3567</v>
      </c>
      <c r="K790" s="5"/>
    </row>
    <row r="791">
      <c r="A791" s="8" t="s">
        <v>24907</v>
      </c>
      <c r="B791" s="8" t="s">
        <v>24908</v>
      </c>
      <c r="C791" s="3" t="s">
        <v>24909</v>
      </c>
      <c r="D791" s="3" t="s">
        <v>24910</v>
      </c>
      <c r="E791" s="9" t="s">
        <v>24911</v>
      </c>
      <c r="F791" s="3" t="s">
        <v>24912</v>
      </c>
      <c r="G791" s="3" t="s">
        <v>3587</v>
      </c>
      <c r="H791" s="9" t="s">
        <v>24913</v>
      </c>
      <c r="I791" s="3" t="s">
        <v>24914</v>
      </c>
      <c r="J791" s="3" t="s">
        <v>3837</v>
      </c>
      <c r="K791" s="5"/>
    </row>
    <row r="792">
      <c r="A792" s="8" t="s">
        <v>18128</v>
      </c>
      <c r="B792" s="8" t="s">
        <v>18129</v>
      </c>
      <c r="C792" s="3" t="s">
        <v>18130</v>
      </c>
      <c r="D792" s="3" t="s">
        <v>18131</v>
      </c>
      <c r="E792" s="9" t="s">
        <v>18132</v>
      </c>
      <c r="F792" s="3" t="s">
        <v>18133</v>
      </c>
      <c r="G792" s="3" t="s">
        <v>18134</v>
      </c>
      <c r="H792" s="9" t="s">
        <v>18135</v>
      </c>
      <c r="I792" s="3" t="s">
        <v>18136</v>
      </c>
      <c r="J792" s="3" t="s">
        <v>18137</v>
      </c>
      <c r="K792" s="5"/>
    </row>
    <row r="793">
      <c r="A793" s="8" t="s">
        <v>24915</v>
      </c>
      <c r="B793" s="8" t="s">
        <v>24916</v>
      </c>
      <c r="C793" s="3" t="s">
        <v>24917</v>
      </c>
      <c r="D793" s="3" t="s">
        <v>24918</v>
      </c>
      <c r="E793" s="9" t="s">
        <v>24919</v>
      </c>
      <c r="F793" s="3" t="s">
        <v>24920</v>
      </c>
      <c r="G793" s="3" t="s">
        <v>3587</v>
      </c>
      <c r="H793" s="9" t="s">
        <v>24921</v>
      </c>
      <c r="I793" s="3" t="s">
        <v>24922</v>
      </c>
      <c r="J793" s="3" t="s">
        <v>24923</v>
      </c>
      <c r="K793" s="5"/>
    </row>
    <row r="794">
      <c r="A794" s="8" t="s">
        <v>7298</v>
      </c>
      <c r="B794" s="8" t="s">
        <v>7299</v>
      </c>
      <c r="C794" s="3" t="s">
        <v>7300</v>
      </c>
      <c r="D794" s="3" t="s">
        <v>7301</v>
      </c>
      <c r="E794" s="9" t="s">
        <v>7302</v>
      </c>
      <c r="F794" s="3" t="s">
        <v>7303</v>
      </c>
      <c r="G794" s="3" t="s">
        <v>3587</v>
      </c>
      <c r="H794" s="9" t="s">
        <v>24924</v>
      </c>
      <c r="I794" s="3" t="s">
        <v>24925</v>
      </c>
      <c r="J794" s="3" t="s">
        <v>24926</v>
      </c>
      <c r="K794" s="5"/>
    </row>
    <row r="795">
      <c r="A795" s="8" t="s">
        <v>24927</v>
      </c>
      <c r="B795" s="8" t="s">
        <v>24928</v>
      </c>
      <c r="C795" s="3" t="s">
        <v>24929</v>
      </c>
      <c r="D795" s="3" t="s">
        <v>24930</v>
      </c>
      <c r="E795" s="9" t="s">
        <v>24931</v>
      </c>
      <c r="F795" s="3" t="s">
        <v>24932</v>
      </c>
      <c r="G795" s="3" t="s">
        <v>3587</v>
      </c>
      <c r="H795" s="9" t="s">
        <v>24933</v>
      </c>
      <c r="I795" s="3" t="s">
        <v>24934</v>
      </c>
      <c r="J795" s="3" t="s">
        <v>24935</v>
      </c>
      <c r="K795" s="5"/>
    </row>
    <row r="796">
      <c r="A796" s="8" t="s">
        <v>24936</v>
      </c>
      <c r="B796" s="8" t="s">
        <v>24937</v>
      </c>
      <c r="C796" s="3" t="s">
        <v>24938</v>
      </c>
      <c r="D796" s="3" t="s">
        <v>24939</v>
      </c>
      <c r="E796" s="9" t="s">
        <v>24940</v>
      </c>
      <c r="F796" s="3" t="s">
        <v>24941</v>
      </c>
      <c r="G796" s="3" t="s">
        <v>3577</v>
      </c>
      <c r="H796" s="9" t="s">
        <v>3585</v>
      </c>
      <c r="I796" s="3" t="s">
        <v>3586</v>
      </c>
      <c r="J796" s="3" t="s">
        <v>3587</v>
      </c>
      <c r="K796" s="5"/>
    </row>
    <row r="797">
      <c r="A797" s="8" t="s">
        <v>18165</v>
      </c>
      <c r="B797" s="8" t="s">
        <v>18166</v>
      </c>
      <c r="C797" s="3" t="s">
        <v>18167</v>
      </c>
      <c r="D797" s="3" t="s">
        <v>18168</v>
      </c>
      <c r="E797" s="9" t="s">
        <v>18169</v>
      </c>
      <c r="F797" s="3" t="s">
        <v>18170</v>
      </c>
      <c r="G797" s="3" t="s">
        <v>18171</v>
      </c>
      <c r="H797" s="9" t="s">
        <v>24942</v>
      </c>
      <c r="I797" s="3" t="s">
        <v>24943</v>
      </c>
      <c r="J797" s="3" t="s">
        <v>24944</v>
      </c>
      <c r="K797" s="5"/>
    </row>
    <row r="798">
      <c r="A798" s="8" t="s">
        <v>24945</v>
      </c>
      <c r="B798" s="8" t="s">
        <v>24946</v>
      </c>
      <c r="C798" s="3" t="s">
        <v>24947</v>
      </c>
      <c r="D798" s="3" t="s">
        <v>24948</v>
      </c>
      <c r="E798" s="9" t="s">
        <v>24949</v>
      </c>
      <c r="F798" s="3" t="s">
        <v>24950</v>
      </c>
      <c r="G798" s="3" t="s">
        <v>24951</v>
      </c>
      <c r="H798" s="9" t="s">
        <v>24952</v>
      </c>
      <c r="I798" s="3" t="s">
        <v>24953</v>
      </c>
      <c r="J798" s="3" t="s">
        <v>849</v>
      </c>
      <c r="K798" s="5"/>
    </row>
    <row r="799">
      <c r="A799" s="8" t="s">
        <v>3588</v>
      </c>
      <c r="B799" s="8" t="s">
        <v>3589</v>
      </c>
      <c r="C799" s="3" t="s">
        <v>3590</v>
      </c>
      <c r="D799" s="3" t="s">
        <v>3591</v>
      </c>
      <c r="E799" s="9" t="s">
        <v>3592</v>
      </c>
      <c r="F799" s="3" t="s">
        <v>3593</v>
      </c>
      <c r="G799" s="3" t="s">
        <v>3594</v>
      </c>
      <c r="H799" s="9" t="s">
        <v>3595</v>
      </c>
      <c r="I799" s="3" t="s">
        <v>3596</v>
      </c>
      <c r="J799" s="3" t="s">
        <v>3597</v>
      </c>
      <c r="K799" s="5"/>
    </row>
    <row r="800">
      <c r="A800" s="8" t="s">
        <v>24954</v>
      </c>
      <c r="B800" s="8" t="s">
        <v>24955</v>
      </c>
      <c r="C800" s="3" t="s">
        <v>24956</v>
      </c>
      <c r="D800" s="3" t="s">
        <v>24957</v>
      </c>
      <c r="E800" s="9" t="s">
        <v>24958</v>
      </c>
      <c r="F800" s="3" t="s">
        <v>24959</v>
      </c>
      <c r="G800" s="3" t="s">
        <v>3594</v>
      </c>
      <c r="H800" s="9" t="s">
        <v>24960</v>
      </c>
      <c r="I800" s="3" t="s">
        <v>24961</v>
      </c>
      <c r="J800" s="3" t="s">
        <v>3604</v>
      </c>
      <c r="K800" s="5"/>
    </row>
    <row r="801">
      <c r="A801" s="8" t="s">
        <v>7314</v>
      </c>
      <c r="B801" s="8" t="s">
        <v>7315</v>
      </c>
      <c r="C801" s="3" t="s">
        <v>7316</v>
      </c>
      <c r="D801" s="3" t="s">
        <v>7317</v>
      </c>
      <c r="E801" s="9" t="s">
        <v>7318</v>
      </c>
      <c r="F801" s="3" t="s">
        <v>7319</v>
      </c>
      <c r="G801" s="3" t="s">
        <v>3594</v>
      </c>
      <c r="H801" s="9" t="s">
        <v>24962</v>
      </c>
      <c r="I801" s="3" t="s">
        <v>24963</v>
      </c>
      <c r="J801" s="3" t="s">
        <v>3604</v>
      </c>
      <c r="K801" s="5"/>
    </row>
    <row r="802">
      <c r="A802" s="8" t="s">
        <v>7330</v>
      </c>
      <c r="B802" s="8" t="s">
        <v>7331</v>
      </c>
      <c r="C802" s="3" t="s">
        <v>7332</v>
      </c>
      <c r="D802" s="3" t="s">
        <v>7333</v>
      </c>
      <c r="E802" s="9" t="s">
        <v>7334</v>
      </c>
      <c r="F802" s="3" t="s">
        <v>7335</v>
      </c>
      <c r="G802" s="3" t="s">
        <v>7336</v>
      </c>
      <c r="H802" s="9" t="s">
        <v>24964</v>
      </c>
      <c r="I802" s="3" t="s">
        <v>24965</v>
      </c>
      <c r="J802" s="3" t="s">
        <v>24966</v>
      </c>
      <c r="K802" s="5"/>
    </row>
    <row r="803">
      <c r="A803" s="8" t="s">
        <v>18182</v>
      </c>
      <c r="B803" s="8" t="s">
        <v>18183</v>
      </c>
      <c r="C803" s="3" t="s">
        <v>18184</v>
      </c>
      <c r="D803" s="3" t="s">
        <v>18185</v>
      </c>
      <c r="E803" s="9" t="s">
        <v>18186</v>
      </c>
      <c r="F803" s="3" t="s">
        <v>18187</v>
      </c>
      <c r="G803" s="3" t="s">
        <v>3594</v>
      </c>
      <c r="H803" s="9" t="s">
        <v>18188</v>
      </c>
      <c r="I803" s="3" t="s">
        <v>18189</v>
      </c>
      <c r="J803" s="3" t="s">
        <v>3604</v>
      </c>
      <c r="K803" s="5"/>
    </row>
    <row r="804">
      <c r="A804" s="8" t="s">
        <v>24967</v>
      </c>
      <c r="B804" s="8" t="s">
        <v>24968</v>
      </c>
      <c r="C804" s="3" t="s">
        <v>24969</v>
      </c>
      <c r="D804" s="3" t="s">
        <v>24970</v>
      </c>
      <c r="E804" s="9" t="s">
        <v>24971</v>
      </c>
      <c r="F804" s="3" t="s">
        <v>24972</v>
      </c>
      <c r="G804" s="3" t="s">
        <v>3604</v>
      </c>
      <c r="H804" s="9" t="s">
        <v>24973</v>
      </c>
      <c r="I804" s="3" t="s">
        <v>24974</v>
      </c>
      <c r="J804" s="3" t="s">
        <v>3604</v>
      </c>
      <c r="K804" s="5"/>
    </row>
    <row r="805">
      <c r="A805" s="8" t="s">
        <v>24975</v>
      </c>
      <c r="B805" s="8" t="s">
        <v>24976</v>
      </c>
      <c r="C805" s="3" t="s">
        <v>24977</v>
      </c>
      <c r="D805" s="3" t="s">
        <v>24978</v>
      </c>
      <c r="E805" s="9" t="s">
        <v>24979</v>
      </c>
      <c r="F805" s="3" t="s">
        <v>24980</v>
      </c>
      <c r="G805" s="3" t="s">
        <v>3604</v>
      </c>
      <c r="H805" s="9" t="s">
        <v>24981</v>
      </c>
      <c r="I805" s="3" t="s">
        <v>24982</v>
      </c>
      <c r="J805" s="3" t="s">
        <v>24983</v>
      </c>
      <c r="K805" s="5"/>
    </row>
    <row r="806">
      <c r="A806" s="8" t="s">
        <v>24984</v>
      </c>
      <c r="B806" s="8" t="s">
        <v>24985</v>
      </c>
      <c r="C806" s="3" t="s">
        <v>24986</v>
      </c>
      <c r="D806" s="3" t="s">
        <v>24987</v>
      </c>
      <c r="E806" s="9" t="s">
        <v>24988</v>
      </c>
      <c r="F806" s="3" t="s">
        <v>24989</v>
      </c>
      <c r="G806" s="3" t="s">
        <v>3594</v>
      </c>
      <c r="H806" s="9" t="s">
        <v>24990</v>
      </c>
      <c r="I806" s="3" t="s">
        <v>24991</v>
      </c>
      <c r="J806" s="3" t="s">
        <v>24992</v>
      </c>
      <c r="K806" s="5"/>
    </row>
    <row r="807">
      <c r="A807" s="8" t="s">
        <v>24993</v>
      </c>
      <c r="B807" s="8" t="s">
        <v>24994</v>
      </c>
      <c r="C807" s="3" t="s">
        <v>24995</v>
      </c>
      <c r="D807" s="3" t="s">
        <v>24996</v>
      </c>
      <c r="E807" s="9" t="s">
        <v>24997</v>
      </c>
      <c r="F807" s="3" t="s">
        <v>24998</v>
      </c>
      <c r="G807" s="3" t="s">
        <v>7357</v>
      </c>
      <c r="H807" s="9" t="s">
        <v>24999</v>
      </c>
      <c r="I807" s="3" t="s">
        <v>25000</v>
      </c>
      <c r="J807" s="3" t="s">
        <v>3637</v>
      </c>
      <c r="K807" s="5"/>
    </row>
    <row r="808">
      <c r="A808" s="8" t="s">
        <v>7395</v>
      </c>
      <c r="B808" s="8" t="s">
        <v>7396</v>
      </c>
      <c r="C808" s="3" t="s">
        <v>7397</v>
      </c>
      <c r="D808" s="3" t="s">
        <v>7398</v>
      </c>
      <c r="E808" s="9" t="s">
        <v>7399</v>
      </c>
      <c r="F808" s="3" t="s">
        <v>7400</v>
      </c>
      <c r="G808" s="3" t="s">
        <v>3657</v>
      </c>
      <c r="H808" s="9" t="s">
        <v>7401</v>
      </c>
      <c r="I808" s="3" t="s">
        <v>7402</v>
      </c>
      <c r="J808" s="3" t="s">
        <v>3657</v>
      </c>
      <c r="K808" s="5"/>
    </row>
    <row r="809">
      <c r="A809" s="8" t="s">
        <v>25001</v>
      </c>
      <c r="B809" s="8" t="s">
        <v>25002</v>
      </c>
      <c r="C809" s="3" t="s">
        <v>25003</v>
      </c>
      <c r="D809" s="3" t="s">
        <v>25004</v>
      </c>
      <c r="E809" s="9" t="s">
        <v>25005</v>
      </c>
      <c r="F809" s="3" t="s">
        <v>25006</v>
      </c>
      <c r="G809" s="3" t="s">
        <v>3660</v>
      </c>
      <c r="H809" s="9" t="s">
        <v>25007</v>
      </c>
      <c r="I809" s="3" t="s">
        <v>25008</v>
      </c>
      <c r="J809" s="3" t="s">
        <v>25009</v>
      </c>
      <c r="K809" s="5"/>
    </row>
    <row r="810">
      <c r="A810" s="8" t="s">
        <v>25010</v>
      </c>
      <c r="B810" s="8" t="s">
        <v>25011</v>
      </c>
      <c r="C810" s="3" t="s">
        <v>25012</v>
      </c>
      <c r="D810" s="3" t="s">
        <v>25013</v>
      </c>
      <c r="E810" s="9" t="s">
        <v>25014</v>
      </c>
      <c r="F810" s="3" t="s">
        <v>25015</v>
      </c>
      <c r="G810" s="3" t="s">
        <v>3660</v>
      </c>
      <c r="H810" s="9" t="s">
        <v>25016</v>
      </c>
      <c r="I810" s="3" t="s">
        <v>25017</v>
      </c>
      <c r="J810" s="3" t="s">
        <v>3657</v>
      </c>
      <c r="K810" s="5"/>
    </row>
    <row r="811">
      <c r="A811" s="8" t="s">
        <v>25018</v>
      </c>
      <c r="B811" s="8" t="s">
        <v>25019</v>
      </c>
      <c r="C811" s="3" t="s">
        <v>25020</v>
      </c>
      <c r="D811" s="3" t="s">
        <v>25021</v>
      </c>
      <c r="E811" s="9" t="s">
        <v>25022</v>
      </c>
      <c r="F811" s="3" t="s">
        <v>25023</v>
      </c>
      <c r="G811" s="3" t="s">
        <v>25024</v>
      </c>
      <c r="H811" s="9" t="s">
        <v>25025</v>
      </c>
      <c r="I811" s="3" t="s">
        <v>25026</v>
      </c>
      <c r="J811" s="3" t="s">
        <v>25027</v>
      </c>
      <c r="K811" s="5"/>
    </row>
    <row r="812">
      <c r="A812" s="8" t="s">
        <v>3661</v>
      </c>
      <c r="B812" s="8" t="s">
        <v>3662</v>
      </c>
      <c r="C812" s="3" t="s">
        <v>3663</v>
      </c>
      <c r="D812" s="3" t="s">
        <v>3664</v>
      </c>
      <c r="E812" s="9" t="s">
        <v>3665</v>
      </c>
      <c r="F812" s="3" t="s">
        <v>3666</v>
      </c>
      <c r="G812" s="3" t="s">
        <v>3667</v>
      </c>
      <c r="H812" s="9" t="s">
        <v>3668</v>
      </c>
      <c r="I812" s="3" t="s">
        <v>3669</v>
      </c>
      <c r="J812" s="3" t="s">
        <v>3670</v>
      </c>
      <c r="K812" s="5"/>
    </row>
    <row r="813">
      <c r="A813" s="8" t="s">
        <v>25028</v>
      </c>
      <c r="B813" s="8" t="s">
        <v>25029</v>
      </c>
      <c r="C813" s="3" t="s">
        <v>25030</v>
      </c>
      <c r="D813" s="3" t="s">
        <v>25031</v>
      </c>
      <c r="E813" s="9" t="s">
        <v>25032</v>
      </c>
      <c r="F813" s="3" t="s">
        <v>25033</v>
      </c>
      <c r="G813" s="3" t="s">
        <v>25034</v>
      </c>
      <c r="H813" s="9" t="s">
        <v>25035</v>
      </c>
      <c r="I813" s="3" t="s">
        <v>25036</v>
      </c>
      <c r="J813" s="3" t="s">
        <v>25037</v>
      </c>
      <c r="K813" s="5"/>
    </row>
    <row r="814">
      <c r="A814" s="8" t="s">
        <v>25038</v>
      </c>
      <c r="B814" s="8" t="s">
        <v>25039</v>
      </c>
      <c r="C814" s="3" t="s">
        <v>25040</v>
      </c>
      <c r="D814" s="3" t="s">
        <v>25041</v>
      </c>
      <c r="E814" s="9" t="s">
        <v>25042</v>
      </c>
      <c r="F814" s="3" t="s">
        <v>25043</v>
      </c>
      <c r="G814" s="3" t="s">
        <v>3657</v>
      </c>
      <c r="H814" s="9" t="s">
        <v>25044</v>
      </c>
      <c r="I814" s="3" t="s">
        <v>25045</v>
      </c>
      <c r="J814" s="3" t="s">
        <v>3657</v>
      </c>
      <c r="K814" s="5"/>
    </row>
    <row r="815">
      <c r="A815" s="8" t="s">
        <v>18246</v>
      </c>
      <c r="B815" s="8" t="s">
        <v>18247</v>
      </c>
      <c r="C815" s="3" t="s">
        <v>18248</v>
      </c>
      <c r="D815" s="3" t="s">
        <v>18249</v>
      </c>
      <c r="E815" s="9" t="s">
        <v>18250</v>
      </c>
      <c r="F815" s="3" t="s">
        <v>18251</v>
      </c>
      <c r="G815" s="3" t="s">
        <v>18252</v>
      </c>
      <c r="H815" s="9" t="s">
        <v>25046</v>
      </c>
      <c r="I815" s="3" t="s">
        <v>25047</v>
      </c>
      <c r="J815" s="3" t="s">
        <v>25048</v>
      </c>
      <c r="K815" s="5"/>
    </row>
    <row r="816">
      <c r="A816" s="8" t="s">
        <v>25049</v>
      </c>
      <c r="B816" s="8" t="s">
        <v>25050</v>
      </c>
      <c r="C816" s="3" t="s">
        <v>25051</v>
      </c>
      <c r="D816" s="3" t="s">
        <v>25052</v>
      </c>
      <c r="E816" s="9" t="s">
        <v>25053</v>
      </c>
      <c r="F816" s="3" t="s">
        <v>25054</v>
      </c>
      <c r="G816" s="3" t="s">
        <v>25055</v>
      </c>
      <c r="H816" s="9" t="s">
        <v>18258</v>
      </c>
      <c r="I816" s="3" t="s">
        <v>18259</v>
      </c>
      <c r="J816" s="3" t="s">
        <v>18260</v>
      </c>
      <c r="K816" s="5"/>
    </row>
    <row r="817">
      <c r="A817" s="8" t="s">
        <v>18264</v>
      </c>
      <c r="B817" s="8" t="s">
        <v>18265</v>
      </c>
      <c r="C817" s="3" t="s">
        <v>18266</v>
      </c>
      <c r="D817" s="3" t="s">
        <v>18267</v>
      </c>
      <c r="E817" s="9" t="s">
        <v>18268</v>
      </c>
      <c r="F817" s="3" t="s">
        <v>18269</v>
      </c>
      <c r="G817" s="3" t="s">
        <v>7470</v>
      </c>
      <c r="H817" s="9" t="s">
        <v>25056</v>
      </c>
      <c r="I817" s="3" t="s">
        <v>25057</v>
      </c>
      <c r="J817" s="3" t="s">
        <v>3604</v>
      </c>
      <c r="K817" s="5"/>
    </row>
    <row r="818">
      <c r="A818" s="8" t="s">
        <v>25058</v>
      </c>
      <c r="B818" s="8" t="s">
        <v>25059</v>
      </c>
      <c r="C818" s="3" t="s">
        <v>25060</v>
      </c>
      <c r="D818" s="3" t="s">
        <v>25061</v>
      </c>
      <c r="E818" s="9" t="s">
        <v>25062</v>
      </c>
      <c r="F818" s="3" t="s">
        <v>25063</v>
      </c>
      <c r="G818" s="3" t="s">
        <v>3604</v>
      </c>
      <c r="H818" s="9" t="s">
        <v>25064</v>
      </c>
      <c r="I818" s="3" t="s">
        <v>25065</v>
      </c>
      <c r="J818" s="3" t="s">
        <v>3604</v>
      </c>
      <c r="K818" s="5"/>
    </row>
    <row r="819">
      <c r="A819" s="8" t="s">
        <v>25066</v>
      </c>
      <c r="B819" s="8" t="s">
        <v>25067</v>
      </c>
      <c r="C819" s="3" t="s">
        <v>25068</v>
      </c>
      <c r="D819" s="3" t="s">
        <v>25069</v>
      </c>
      <c r="E819" s="9" t="s">
        <v>25070</v>
      </c>
      <c r="F819" s="3" t="s">
        <v>25071</v>
      </c>
      <c r="G819" s="3" t="s">
        <v>3594</v>
      </c>
      <c r="H819" s="9" t="s">
        <v>25072</v>
      </c>
      <c r="I819" s="3" t="s">
        <v>25073</v>
      </c>
      <c r="J819" s="3" t="s">
        <v>25074</v>
      </c>
      <c r="K819" s="5"/>
    </row>
    <row r="820">
      <c r="A820" s="8" t="s">
        <v>25075</v>
      </c>
      <c r="B820" s="8" t="s">
        <v>25076</v>
      </c>
      <c r="C820" s="3" t="s">
        <v>25077</v>
      </c>
      <c r="D820" s="3" t="s">
        <v>25078</v>
      </c>
      <c r="E820" s="9" t="s">
        <v>25079</v>
      </c>
      <c r="F820" s="3" t="s">
        <v>25080</v>
      </c>
      <c r="G820" s="3" t="s">
        <v>7470</v>
      </c>
      <c r="H820" s="9" t="s">
        <v>25081</v>
      </c>
      <c r="I820" s="3" t="s">
        <v>25082</v>
      </c>
      <c r="J820" s="3" t="s">
        <v>3604</v>
      </c>
      <c r="K820" s="5"/>
    </row>
    <row r="821">
      <c r="A821" s="8" t="s">
        <v>3700</v>
      </c>
      <c r="B821" s="8" t="s">
        <v>3701</v>
      </c>
      <c r="C821" s="3" t="s">
        <v>3702</v>
      </c>
      <c r="D821" s="3" t="s">
        <v>3703</v>
      </c>
      <c r="E821" s="9" t="s">
        <v>3704</v>
      </c>
      <c r="F821" s="3" t="s">
        <v>3705</v>
      </c>
      <c r="G821" s="3" t="s">
        <v>3604</v>
      </c>
      <c r="H821" s="9" t="s">
        <v>25083</v>
      </c>
      <c r="I821" s="3" t="s">
        <v>25084</v>
      </c>
      <c r="J821" s="3" t="s">
        <v>62</v>
      </c>
      <c r="K821" s="5"/>
    </row>
    <row r="822">
      <c r="A822" s="8" t="s">
        <v>3716</v>
      </c>
      <c r="B822" s="8" t="s">
        <v>3717</v>
      </c>
      <c r="C822" s="3" t="s">
        <v>3718</v>
      </c>
      <c r="D822" s="3" t="s">
        <v>3719</v>
      </c>
      <c r="E822" s="9" t="s">
        <v>3720</v>
      </c>
      <c r="F822" s="3" t="s">
        <v>3721</v>
      </c>
      <c r="G822" s="3" t="s">
        <v>3594</v>
      </c>
      <c r="H822" s="9" t="s">
        <v>3722</v>
      </c>
      <c r="I822" s="3" t="s">
        <v>3723</v>
      </c>
      <c r="J822" s="3" t="s">
        <v>3604</v>
      </c>
      <c r="K822" s="5"/>
    </row>
    <row r="823">
      <c r="A823" s="8" t="s">
        <v>25085</v>
      </c>
      <c r="B823" s="8" t="s">
        <v>25086</v>
      </c>
      <c r="C823" s="3" t="s">
        <v>25087</v>
      </c>
      <c r="D823" s="3" t="s">
        <v>25088</v>
      </c>
      <c r="E823" s="9" t="s">
        <v>25089</v>
      </c>
      <c r="F823" s="3" t="s">
        <v>25090</v>
      </c>
      <c r="G823" s="3" t="s">
        <v>3604</v>
      </c>
      <c r="H823" s="9" t="s">
        <v>3730</v>
      </c>
      <c r="I823" s="3" t="s">
        <v>3731</v>
      </c>
      <c r="J823" s="3" t="s">
        <v>3604</v>
      </c>
      <c r="K823" s="5"/>
    </row>
    <row r="824">
      <c r="A824" s="8" t="s">
        <v>25091</v>
      </c>
      <c r="B824" s="8" t="s">
        <v>25092</v>
      </c>
      <c r="C824" s="3" t="s">
        <v>25093</v>
      </c>
      <c r="D824" s="3" t="s">
        <v>25094</v>
      </c>
      <c r="E824" s="9" t="s">
        <v>25095</v>
      </c>
      <c r="F824" s="3" t="s">
        <v>25096</v>
      </c>
      <c r="G824" s="3" t="s">
        <v>25097</v>
      </c>
      <c r="H824" s="9" t="s">
        <v>25098</v>
      </c>
      <c r="I824" s="3" t="s">
        <v>25099</v>
      </c>
      <c r="J824" s="3" t="s">
        <v>25100</v>
      </c>
      <c r="K824" s="5"/>
    </row>
    <row r="825">
      <c r="A825" s="8" t="s">
        <v>25101</v>
      </c>
      <c r="B825" s="8" t="s">
        <v>25102</v>
      </c>
      <c r="C825" s="3" t="s">
        <v>25103</v>
      </c>
      <c r="D825" s="3" t="s">
        <v>25104</v>
      </c>
      <c r="E825" s="9" t="s">
        <v>25105</v>
      </c>
      <c r="F825" s="3" t="s">
        <v>25106</v>
      </c>
      <c r="G825" s="3" t="s">
        <v>25107</v>
      </c>
      <c r="H825" s="9" t="s">
        <v>25108</v>
      </c>
      <c r="I825" s="3" t="s">
        <v>25109</v>
      </c>
      <c r="J825" s="3" t="s">
        <v>25110</v>
      </c>
      <c r="K825" s="5"/>
    </row>
    <row r="826">
      <c r="A826" s="8" t="s">
        <v>25111</v>
      </c>
      <c r="B826" s="8" t="s">
        <v>25112</v>
      </c>
      <c r="C826" s="3" t="s">
        <v>25113</v>
      </c>
      <c r="D826" s="3" t="s">
        <v>25114</v>
      </c>
      <c r="E826" s="9" t="s">
        <v>25115</v>
      </c>
      <c r="F826" s="3" t="s">
        <v>25116</v>
      </c>
      <c r="G826" s="3" t="s">
        <v>7566</v>
      </c>
      <c r="H826" s="9" t="s">
        <v>25117</v>
      </c>
      <c r="I826" s="3" t="s">
        <v>25118</v>
      </c>
      <c r="J826" s="3" t="s">
        <v>25119</v>
      </c>
      <c r="K826" s="5"/>
    </row>
    <row r="827">
      <c r="A827" s="8" t="s">
        <v>25120</v>
      </c>
      <c r="B827" s="8" t="s">
        <v>25121</v>
      </c>
      <c r="C827" s="3" t="s">
        <v>25122</v>
      </c>
      <c r="D827" s="3" t="s">
        <v>25123</v>
      </c>
      <c r="E827" s="9" t="s">
        <v>25124</v>
      </c>
      <c r="F827" s="3" t="s">
        <v>25125</v>
      </c>
      <c r="G827" s="3" t="s">
        <v>25126</v>
      </c>
      <c r="H827" s="9" t="s">
        <v>25127</v>
      </c>
      <c r="I827" s="3" t="s">
        <v>25128</v>
      </c>
      <c r="J827" s="3" t="s">
        <v>3827</v>
      </c>
      <c r="K827" s="5"/>
    </row>
    <row r="828">
      <c r="A828" s="8" t="s">
        <v>25129</v>
      </c>
      <c r="B828" s="8" t="s">
        <v>25130</v>
      </c>
      <c r="C828" s="3" t="s">
        <v>25131</v>
      </c>
      <c r="D828" s="3" t="s">
        <v>25132</v>
      </c>
      <c r="E828" s="9" t="s">
        <v>25133</v>
      </c>
      <c r="F828" s="3" t="s">
        <v>25134</v>
      </c>
      <c r="G828" s="3" t="s">
        <v>25135</v>
      </c>
      <c r="H828" s="9" t="s">
        <v>25136</v>
      </c>
      <c r="I828" s="3" t="s">
        <v>25137</v>
      </c>
      <c r="J828" s="3" t="s">
        <v>25135</v>
      </c>
      <c r="K828" s="5"/>
    </row>
    <row r="829">
      <c r="A829" s="8" t="s">
        <v>18308</v>
      </c>
      <c r="B829" s="8" t="s">
        <v>18309</v>
      </c>
      <c r="C829" s="3" t="s">
        <v>18310</v>
      </c>
      <c r="D829" s="3" t="s">
        <v>18311</v>
      </c>
      <c r="E829" s="9" t="s">
        <v>18312</v>
      </c>
      <c r="F829" s="3" t="s">
        <v>18313</v>
      </c>
      <c r="G829" s="3" t="s">
        <v>18314</v>
      </c>
      <c r="H829" s="9" t="s">
        <v>18315</v>
      </c>
      <c r="I829" s="3" t="s">
        <v>18316</v>
      </c>
      <c r="J829" s="3" t="s">
        <v>18314</v>
      </c>
      <c r="K829" s="5"/>
    </row>
    <row r="830">
      <c r="A830" s="8" t="s">
        <v>25138</v>
      </c>
      <c r="B830" s="8" t="s">
        <v>25139</v>
      </c>
      <c r="C830" s="3" t="s">
        <v>25140</v>
      </c>
      <c r="D830" s="3" t="s">
        <v>25141</v>
      </c>
      <c r="E830" s="9" t="s">
        <v>25142</v>
      </c>
      <c r="F830" s="3" t="s">
        <v>25143</v>
      </c>
      <c r="G830" s="3" t="s">
        <v>3738</v>
      </c>
      <c r="H830" s="9" t="s">
        <v>25144</v>
      </c>
      <c r="I830" s="3" t="s">
        <v>25145</v>
      </c>
      <c r="J830" s="3" t="s">
        <v>6280</v>
      </c>
      <c r="K830" s="5"/>
    </row>
    <row r="831">
      <c r="A831" s="8" t="s">
        <v>25146</v>
      </c>
      <c r="B831" s="8" t="s">
        <v>25147</v>
      </c>
      <c r="C831" s="3" t="s">
        <v>25148</v>
      </c>
      <c r="D831" s="3" t="s">
        <v>25149</v>
      </c>
      <c r="E831" s="9" t="s">
        <v>25150</v>
      </c>
      <c r="F831" s="3" t="s">
        <v>25151</v>
      </c>
      <c r="G831" s="3" t="s">
        <v>3741</v>
      </c>
      <c r="H831" s="9" t="s">
        <v>25152</v>
      </c>
      <c r="I831" s="3" t="s">
        <v>25153</v>
      </c>
      <c r="J831" s="3" t="s">
        <v>3738</v>
      </c>
      <c r="K831" s="5"/>
    </row>
    <row r="832">
      <c r="A832" s="8" t="s">
        <v>25154</v>
      </c>
      <c r="B832" s="8" t="s">
        <v>25155</v>
      </c>
      <c r="C832" s="3" t="s">
        <v>25156</v>
      </c>
      <c r="D832" s="3" t="s">
        <v>25157</v>
      </c>
      <c r="E832" s="9" t="s">
        <v>25158</v>
      </c>
      <c r="F832" s="3" t="s">
        <v>25159</v>
      </c>
      <c r="G832" s="3" t="s">
        <v>3604</v>
      </c>
      <c r="H832" s="9" t="s">
        <v>25160</v>
      </c>
      <c r="I832" s="3" t="s">
        <v>25161</v>
      </c>
      <c r="J832" s="3" t="s">
        <v>3604</v>
      </c>
      <c r="K832" s="5"/>
    </row>
    <row r="833">
      <c r="A833" s="8" t="s">
        <v>25162</v>
      </c>
      <c r="B833" s="8" t="s">
        <v>25163</v>
      </c>
      <c r="C833" s="3" t="s">
        <v>25164</v>
      </c>
      <c r="D833" s="3" t="s">
        <v>25165</v>
      </c>
      <c r="E833" s="9" t="s">
        <v>25166</v>
      </c>
      <c r="F833" s="3" t="s">
        <v>25167</v>
      </c>
      <c r="G833" s="3" t="s">
        <v>3604</v>
      </c>
      <c r="H833" s="9" t="s">
        <v>25168</v>
      </c>
      <c r="I833" s="3" t="s">
        <v>25169</v>
      </c>
      <c r="J833" s="3" t="s">
        <v>3604</v>
      </c>
      <c r="K833" s="5"/>
    </row>
    <row r="834">
      <c r="A834" s="8" t="s">
        <v>18335</v>
      </c>
      <c r="B834" s="8" t="s">
        <v>18336</v>
      </c>
      <c r="C834" s="3" t="s">
        <v>18337</v>
      </c>
      <c r="D834" s="3" t="s">
        <v>18338</v>
      </c>
      <c r="E834" s="9" t="s">
        <v>18339</v>
      </c>
      <c r="F834" s="3" t="s">
        <v>18340</v>
      </c>
      <c r="G834" s="3" t="s">
        <v>3594</v>
      </c>
      <c r="H834" s="9" t="s">
        <v>18341</v>
      </c>
      <c r="I834" s="3" t="s">
        <v>18342</v>
      </c>
      <c r="J834" s="3" t="s">
        <v>18343</v>
      </c>
      <c r="K834" s="5"/>
    </row>
    <row r="835">
      <c r="A835" s="8" t="s">
        <v>7523</v>
      </c>
      <c r="B835" s="8" t="s">
        <v>7524</v>
      </c>
      <c r="C835" s="3" t="s">
        <v>7525</v>
      </c>
      <c r="D835" s="3" t="s">
        <v>7526</v>
      </c>
      <c r="E835" s="9" t="s">
        <v>7527</v>
      </c>
      <c r="F835" s="3" t="s">
        <v>7528</v>
      </c>
      <c r="G835" s="3" t="s">
        <v>3594</v>
      </c>
      <c r="H835" s="9" t="s">
        <v>7529</v>
      </c>
      <c r="I835" s="3" t="s">
        <v>7530</v>
      </c>
      <c r="J835" s="3" t="s">
        <v>3604</v>
      </c>
      <c r="K835" s="5"/>
    </row>
    <row r="836">
      <c r="A836" s="8" t="s">
        <v>25170</v>
      </c>
      <c r="B836" s="8" t="s">
        <v>25171</v>
      </c>
      <c r="C836" s="3" t="s">
        <v>25172</v>
      </c>
      <c r="D836" s="3" t="s">
        <v>25173</v>
      </c>
      <c r="E836" s="9" t="s">
        <v>25174</v>
      </c>
      <c r="F836" s="3" t="s">
        <v>25175</v>
      </c>
      <c r="G836" s="3" t="s">
        <v>3827</v>
      </c>
      <c r="H836" s="9" t="s">
        <v>25176</v>
      </c>
      <c r="I836" s="3" t="s">
        <v>25177</v>
      </c>
      <c r="J836" s="3" t="s">
        <v>3827</v>
      </c>
      <c r="K836" s="5"/>
    </row>
    <row r="837">
      <c r="A837" s="8" t="s">
        <v>25178</v>
      </c>
      <c r="B837" s="8" t="s">
        <v>25179</v>
      </c>
      <c r="C837" s="3" t="s">
        <v>25180</v>
      </c>
      <c r="D837" s="3" t="s">
        <v>25181</v>
      </c>
      <c r="E837" s="9" t="s">
        <v>25182</v>
      </c>
      <c r="F837" s="3" t="s">
        <v>25183</v>
      </c>
      <c r="G837" s="3" t="s">
        <v>25184</v>
      </c>
      <c r="H837" s="9" t="s">
        <v>25185</v>
      </c>
      <c r="I837" s="3" t="s">
        <v>25186</v>
      </c>
      <c r="J837" s="3" t="s">
        <v>25187</v>
      </c>
      <c r="K837" s="5"/>
    </row>
    <row r="838">
      <c r="A838" s="8" t="s">
        <v>18354</v>
      </c>
      <c r="B838" s="8" t="s">
        <v>18355</v>
      </c>
      <c r="C838" s="3" t="s">
        <v>18356</v>
      </c>
      <c r="D838" s="3" t="s">
        <v>18357</v>
      </c>
      <c r="E838" s="9" t="s">
        <v>18358</v>
      </c>
      <c r="F838" s="3" t="s">
        <v>18359</v>
      </c>
      <c r="G838" s="3" t="s">
        <v>7566</v>
      </c>
      <c r="H838" s="9" t="s">
        <v>18360</v>
      </c>
      <c r="I838" s="3" t="s">
        <v>18361</v>
      </c>
      <c r="J838" s="3" t="s">
        <v>18362</v>
      </c>
      <c r="K838" s="5"/>
    </row>
    <row r="839">
      <c r="A839" s="8" t="s">
        <v>18363</v>
      </c>
      <c r="B839" s="8" t="s">
        <v>18364</v>
      </c>
      <c r="C839" s="3" t="s">
        <v>18365</v>
      </c>
      <c r="D839" s="3" t="s">
        <v>18366</v>
      </c>
      <c r="E839" s="9" t="s">
        <v>18367</v>
      </c>
      <c r="F839" s="3" t="s">
        <v>18368</v>
      </c>
      <c r="G839" s="3" t="s">
        <v>7566</v>
      </c>
      <c r="H839" s="9" t="s">
        <v>18369</v>
      </c>
      <c r="I839" s="3" t="s">
        <v>18370</v>
      </c>
      <c r="J839" s="3" t="s">
        <v>3827</v>
      </c>
      <c r="K839" s="5"/>
    </row>
    <row r="840">
      <c r="A840" s="8" t="s">
        <v>25188</v>
      </c>
      <c r="B840" s="8" t="s">
        <v>25189</v>
      </c>
      <c r="C840" s="3" t="s">
        <v>25190</v>
      </c>
      <c r="D840" s="3" t="s">
        <v>25191</v>
      </c>
      <c r="E840" s="9" t="s">
        <v>25192</v>
      </c>
      <c r="F840" s="3" t="s">
        <v>25193</v>
      </c>
      <c r="G840" s="3" t="s">
        <v>3764</v>
      </c>
      <c r="H840" s="9" t="s">
        <v>25194</v>
      </c>
      <c r="I840" s="3" t="s">
        <v>25195</v>
      </c>
      <c r="J840" s="3" t="s">
        <v>25196</v>
      </c>
      <c r="K840" s="5"/>
    </row>
    <row r="841">
      <c r="A841" s="8" t="s">
        <v>25197</v>
      </c>
      <c r="B841" s="8" t="s">
        <v>25198</v>
      </c>
      <c r="C841" s="3" t="s">
        <v>25199</v>
      </c>
      <c r="D841" s="3" t="s">
        <v>25200</v>
      </c>
      <c r="E841" s="9" t="s">
        <v>25201</v>
      </c>
      <c r="F841" s="3" t="s">
        <v>25202</v>
      </c>
      <c r="G841" s="3" t="s">
        <v>25203</v>
      </c>
      <c r="H841" s="9" t="s">
        <v>25204</v>
      </c>
      <c r="I841" s="3" t="s">
        <v>25205</v>
      </c>
      <c r="J841" s="3" t="s">
        <v>25206</v>
      </c>
      <c r="K841" s="5"/>
    </row>
    <row r="842">
      <c r="A842" s="8" t="s">
        <v>25207</v>
      </c>
      <c r="B842" s="8" t="s">
        <v>25208</v>
      </c>
      <c r="C842" s="3" t="s">
        <v>25209</v>
      </c>
      <c r="D842" s="3" t="s">
        <v>25210</v>
      </c>
      <c r="E842" s="9" t="s">
        <v>25211</v>
      </c>
      <c r="F842" s="3" t="s">
        <v>25212</v>
      </c>
      <c r="G842" s="3" t="s">
        <v>25213</v>
      </c>
      <c r="H842" s="9" t="s">
        <v>25214</v>
      </c>
      <c r="I842" s="3" t="s">
        <v>62</v>
      </c>
      <c r="J842" s="3" t="s">
        <v>62</v>
      </c>
      <c r="K842" s="5"/>
    </row>
    <row r="843">
      <c r="A843" s="8" t="s">
        <v>25215</v>
      </c>
      <c r="B843" s="8" t="s">
        <v>25216</v>
      </c>
      <c r="C843" s="3" t="s">
        <v>25217</v>
      </c>
      <c r="D843" s="3" t="s">
        <v>25218</v>
      </c>
      <c r="E843" s="9" t="s">
        <v>25219</v>
      </c>
      <c r="F843" s="3" t="s">
        <v>25220</v>
      </c>
      <c r="G843" s="3" t="s">
        <v>7566</v>
      </c>
      <c r="H843" s="9" t="s">
        <v>25221</v>
      </c>
      <c r="I843" s="3" t="s">
        <v>25222</v>
      </c>
      <c r="J843" s="3" t="s">
        <v>3827</v>
      </c>
      <c r="K843" s="5"/>
    </row>
    <row r="844">
      <c r="A844" s="8" t="s">
        <v>25223</v>
      </c>
      <c r="B844" s="8" t="s">
        <v>25224</v>
      </c>
      <c r="C844" s="3" t="s">
        <v>25225</v>
      </c>
      <c r="D844" s="3" t="s">
        <v>25226</v>
      </c>
      <c r="E844" s="9" t="s">
        <v>25227</v>
      </c>
      <c r="F844" s="3" t="s">
        <v>25228</v>
      </c>
      <c r="G844" s="3" t="s">
        <v>25229</v>
      </c>
      <c r="H844" s="9" t="s">
        <v>25230</v>
      </c>
      <c r="I844" s="3" t="s">
        <v>25231</v>
      </c>
      <c r="J844" s="3" t="s">
        <v>3791</v>
      </c>
      <c r="K844" s="5"/>
    </row>
    <row r="845">
      <c r="A845" s="8" t="s">
        <v>25232</v>
      </c>
      <c r="B845" s="8" t="s">
        <v>25233</v>
      </c>
      <c r="C845" s="3" t="s">
        <v>25234</v>
      </c>
      <c r="D845" s="3" t="s">
        <v>25235</v>
      </c>
      <c r="E845" s="9" t="s">
        <v>25236</v>
      </c>
      <c r="F845" s="3" t="s">
        <v>25237</v>
      </c>
      <c r="G845" s="3" t="s">
        <v>3827</v>
      </c>
      <c r="H845" s="9" t="s">
        <v>25238</v>
      </c>
      <c r="I845" s="3" t="s">
        <v>25239</v>
      </c>
      <c r="J845" s="3" t="s">
        <v>7566</v>
      </c>
      <c r="K845" s="5"/>
    </row>
    <row r="846">
      <c r="A846" s="8" t="s">
        <v>25240</v>
      </c>
      <c r="B846" s="8" t="s">
        <v>25241</v>
      </c>
      <c r="C846" s="3" t="s">
        <v>25242</v>
      </c>
      <c r="D846" s="3" t="s">
        <v>25243</v>
      </c>
      <c r="E846" s="9" t="s">
        <v>25244</v>
      </c>
      <c r="F846" s="3" t="s">
        <v>25245</v>
      </c>
      <c r="G846" s="3" t="s">
        <v>7566</v>
      </c>
      <c r="H846" s="9" t="s">
        <v>25246</v>
      </c>
      <c r="I846" s="3" t="s">
        <v>25247</v>
      </c>
      <c r="J846" s="3" t="s">
        <v>3827</v>
      </c>
      <c r="K846" s="5"/>
    </row>
    <row r="847">
      <c r="A847" s="8" t="s">
        <v>25248</v>
      </c>
      <c r="B847" s="8" t="s">
        <v>25249</v>
      </c>
      <c r="C847" s="3" t="s">
        <v>25250</v>
      </c>
      <c r="D847" s="3" t="s">
        <v>25251</v>
      </c>
      <c r="E847" s="9" t="s">
        <v>25252</v>
      </c>
      <c r="F847" s="3" t="s">
        <v>25253</v>
      </c>
      <c r="G847" s="3" t="s">
        <v>25254</v>
      </c>
      <c r="H847" s="9" t="s">
        <v>25255</v>
      </c>
      <c r="I847" s="3" t="s">
        <v>25256</v>
      </c>
      <c r="J847" s="3" t="s">
        <v>25257</v>
      </c>
      <c r="K847" s="5"/>
    </row>
    <row r="848">
      <c r="A848" s="8" t="s">
        <v>18375</v>
      </c>
      <c r="B848" s="8" t="s">
        <v>18376</v>
      </c>
      <c r="C848" s="3" t="s">
        <v>18377</v>
      </c>
      <c r="D848" s="3" t="s">
        <v>18378</v>
      </c>
      <c r="E848" s="9" t="s">
        <v>18379</v>
      </c>
      <c r="F848" s="3" t="s">
        <v>18380</v>
      </c>
      <c r="G848" s="3" t="s">
        <v>18381</v>
      </c>
      <c r="H848" s="9" t="s">
        <v>18382</v>
      </c>
      <c r="I848" s="3" t="s">
        <v>18383</v>
      </c>
      <c r="J848" s="3" t="s">
        <v>18384</v>
      </c>
      <c r="K848" s="5"/>
    </row>
    <row r="849">
      <c r="A849" s="8" t="s">
        <v>3778</v>
      </c>
      <c r="B849" s="8" t="s">
        <v>3779</v>
      </c>
      <c r="C849" s="3" t="s">
        <v>3780</v>
      </c>
      <c r="D849" s="3" t="s">
        <v>3781</v>
      </c>
      <c r="E849" s="9" t="s">
        <v>3782</v>
      </c>
      <c r="F849" s="3" t="s">
        <v>3783</v>
      </c>
      <c r="G849" s="3" t="s">
        <v>3784</v>
      </c>
      <c r="H849" s="9" t="s">
        <v>3775</v>
      </c>
      <c r="I849" s="3" t="s">
        <v>3776</v>
      </c>
      <c r="J849" s="3" t="s">
        <v>3777</v>
      </c>
      <c r="K849" s="5"/>
    </row>
    <row r="850">
      <c r="A850" s="8" t="s">
        <v>25258</v>
      </c>
      <c r="B850" s="8" t="s">
        <v>25259</v>
      </c>
      <c r="C850" s="3" t="s">
        <v>25260</v>
      </c>
      <c r="D850" s="3" t="s">
        <v>25261</v>
      </c>
      <c r="E850" s="9" t="s">
        <v>25262</v>
      </c>
      <c r="F850" s="3" t="s">
        <v>25263</v>
      </c>
      <c r="G850" s="3" t="s">
        <v>25264</v>
      </c>
      <c r="H850" s="9" t="s">
        <v>25265</v>
      </c>
      <c r="I850" s="3" t="s">
        <v>25266</v>
      </c>
      <c r="J850" s="3" t="s">
        <v>3794</v>
      </c>
      <c r="K850" s="5"/>
    </row>
    <row r="851">
      <c r="A851" s="8" t="s">
        <v>18385</v>
      </c>
      <c r="B851" s="8" t="s">
        <v>18386</v>
      </c>
      <c r="C851" s="3" t="s">
        <v>18387</v>
      </c>
      <c r="D851" s="3" t="s">
        <v>18388</v>
      </c>
      <c r="E851" s="9" t="s">
        <v>18389</v>
      </c>
      <c r="F851" s="3" t="s">
        <v>18390</v>
      </c>
      <c r="G851" s="3" t="s">
        <v>3791</v>
      </c>
      <c r="H851" s="9" t="s">
        <v>25267</v>
      </c>
      <c r="I851" s="3" t="s">
        <v>25268</v>
      </c>
      <c r="J851" s="3" t="s">
        <v>18420</v>
      </c>
      <c r="K851" s="5"/>
    </row>
    <row r="852">
      <c r="A852" s="8" t="s">
        <v>18442</v>
      </c>
      <c r="B852" s="8" t="s">
        <v>18443</v>
      </c>
      <c r="C852" s="3" t="s">
        <v>18444</v>
      </c>
      <c r="D852" s="3" t="s">
        <v>18445</v>
      </c>
      <c r="E852" s="9" t="s">
        <v>18446</v>
      </c>
      <c r="F852" s="3" t="s">
        <v>18447</v>
      </c>
      <c r="G852" s="3" t="s">
        <v>3827</v>
      </c>
      <c r="H852" s="9" t="s">
        <v>18448</v>
      </c>
      <c r="I852" s="3" t="s">
        <v>18449</v>
      </c>
      <c r="J852" s="3" t="s">
        <v>7566</v>
      </c>
      <c r="K852" s="5"/>
    </row>
    <row r="853">
      <c r="A853" s="8" t="s">
        <v>25269</v>
      </c>
      <c r="B853" s="8" t="s">
        <v>25270</v>
      </c>
      <c r="C853" s="3" t="s">
        <v>25271</v>
      </c>
      <c r="D853" s="3" t="s">
        <v>25272</v>
      </c>
      <c r="E853" s="9" t="s">
        <v>25273</v>
      </c>
      <c r="F853" s="3" t="s">
        <v>25274</v>
      </c>
      <c r="G853" s="3" t="s">
        <v>3827</v>
      </c>
      <c r="H853" s="9" t="s">
        <v>25275</v>
      </c>
      <c r="I853" s="3" t="s">
        <v>25276</v>
      </c>
      <c r="J853" s="3" t="s">
        <v>25277</v>
      </c>
      <c r="K853" s="5"/>
    </row>
    <row r="854">
      <c r="A854" s="8" t="s">
        <v>25278</v>
      </c>
      <c r="B854" s="8" t="s">
        <v>25279</v>
      </c>
      <c r="C854" s="3" t="s">
        <v>25280</v>
      </c>
      <c r="D854" s="3" t="s">
        <v>25281</v>
      </c>
      <c r="E854" s="9" t="s">
        <v>25282</v>
      </c>
      <c r="F854" s="3" t="s">
        <v>25283</v>
      </c>
      <c r="G854" s="3" t="s">
        <v>7566</v>
      </c>
      <c r="H854" s="9" t="s">
        <v>25284</v>
      </c>
      <c r="I854" s="3" t="s">
        <v>25285</v>
      </c>
      <c r="J854" s="3" t="s">
        <v>3827</v>
      </c>
      <c r="K854" s="5"/>
    </row>
    <row r="855">
      <c r="A855" s="8" t="s">
        <v>25286</v>
      </c>
      <c r="B855" s="8" t="s">
        <v>25287</v>
      </c>
      <c r="C855" s="3" t="s">
        <v>25288</v>
      </c>
      <c r="D855" s="3" t="s">
        <v>25289</v>
      </c>
      <c r="E855" s="9" t="s">
        <v>25290</v>
      </c>
      <c r="F855" s="3" t="s">
        <v>25291</v>
      </c>
      <c r="G855" s="3" t="s">
        <v>25292</v>
      </c>
      <c r="H855" s="9" t="s">
        <v>25293</v>
      </c>
      <c r="I855" s="3" t="s">
        <v>25294</v>
      </c>
      <c r="J855" s="3" t="s">
        <v>25295</v>
      </c>
      <c r="K855" s="5"/>
    </row>
    <row r="856">
      <c r="A856" s="8" t="s">
        <v>25296</v>
      </c>
      <c r="B856" s="8" t="s">
        <v>25297</v>
      </c>
      <c r="C856" s="3" t="s">
        <v>25298</v>
      </c>
      <c r="D856" s="3" t="s">
        <v>25299</v>
      </c>
      <c r="E856" s="9" t="s">
        <v>25300</v>
      </c>
      <c r="F856" s="3" t="s">
        <v>25301</v>
      </c>
      <c r="G856" s="3" t="s">
        <v>25302</v>
      </c>
      <c r="H856" s="9" t="s">
        <v>25303</v>
      </c>
      <c r="I856" s="3" t="s">
        <v>25304</v>
      </c>
      <c r="J856" s="3" t="s">
        <v>3827</v>
      </c>
      <c r="K856" s="5"/>
    </row>
    <row r="857">
      <c r="A857" s="8" t="s">
        <v>25305</v>
      </c>
      <c r="B857" s="8" t="s">
        <v>25306</v>
      </c>
      <c r="C857" s="3" t="s">
        <v>25307</v>
      </c>
      <c r="D857" s="3" t="s">
        <v>25308</v>
      </c>
      <c r="E857" s="9" t="s">
        <v>25309</v>
      </c>
      <c r="F857" s="3" t="s">
        <v>25307</v>
      </c>
      <c r="G857" s="3" t="s">
        <v>25310</v>
      </c>
      <c r="H857" s="9" t="s">
        <v>25311</v>
      </c>
      <c r="I857" s="3" t="s">
        <v>25312</v>
      </c>
      <c r="J857" s="3" t="s">
        <v>25313</v>
      </c>
      <c r="K857" s="5"/>
    </row>
    <row r="858">
      <c r="A858" s="8" t="s">
        <v>18459</v>
      </c>
      <c r="B858" s="8" t="s">
        <v>18460</v>
      </c>
      <c r="C858" s="3" t="s">
        <v>18461</v>
      </c>
      <c r="D858" s="3" t="s">
        <v>18462</v>
      </c>
      <c r="E858" s="9" t="s">
        <v>18463</v>
      </c>
      <c r="F858" s="3" t="s">
        <v>18464</v>
      </c>
      <c r="G858" s="3" t="s">
        <v>3827</v>
      </c>
      <c r="H858" s="9" t="s">
        <v>18465</v>
      </c>
      <c r="I858" s="3" t="s">
        <v>18466</v>
      </c>
      <c r="J858" s="3" t="s">
        <v>18467</v>
      </c>
      <c r="K858" s="5"/>
    </row>
    <row r="859">
      <c r="A859" s="8" t="s">
        <v>25314</v>
      </c>
      <c r="B859" s="8" t="s">
        <v>25315</v>
      </c>
      <c r="C859" s="3" t="s">
        <v>25316</v>
      </c>
      <c r="D859" s="3" t="s">
        <v>25317</v>
      </c>
      <c r="E859" s="9" t="s">
        <v>25318</v>
      </c>
      <c r="F859" s="3" t="s">
        <v>25319</v>
      </c>
      <c r="G859" s="3" t="s">
        <v>7566</v>
      </c>
      <c r="H859" s="9" t="s">
        <v>25320</v>
      </c>
      <c r="I859" s="3" t="s">
        <v>25321</v>
      </c>
      <c r="J859" s="3" t="s">
        <v>3827</v>
      </c>
      <c r="K859" s="5"/>
    </row>
    <row r="860">
      <c r="A860" s="8" t="s">
        <v>25322</v>
      </c>
      <c r="B860" s="8" t="s">
        <v>25323</v>
      </c>
      <c r="C860" s="3" t="s">
        <v>25324</v>
      </c>
      <c r="D860" s="3" t="s">
        <v>25325</v>
      </c>
      <c r="E860" s="9" t="s">
        <v>25326</v>
      </c>
      <c r="F860" s="3" t="s">
        <v>25327</v>
      </c>
      <c r="G860" s="3" t="s">
        <v>25328</v>
      </c>
      <c r="H860" s="9" t="s">
        <v>25329</v>
      </c>
      <c r="I860" s="3" t="s">
        <v>25330</v>
      </c>
      <c r="J860" s="3" t="s">
        <v>25331</v>
      </c>
      <c r="K860" s="5"/>
    </row>
    <row r="861">
      <c r="A861" s="8" t="s">
        <v>25332</v>
      </c>
      <c r="B861" s="8" t="s">
        <v>25333</v>
      </c>
      <c r="C861" s="3" t="s">
        <v>25334</v>
      </c>
      <c r="D861" s="3" t="s">
        <v>25335</v>
      </c>
      <c r="E861" s="9" t="s">
        <v>25336</v>
      </c>
      <c r="F861" s="3" t="s">
        <v>25337</v>
      </c>
      <c r="G861" s="3" t="s">
        <v>25338</v>
      </c>
      <c r="H861" s="9" t="s">
        <v>25339</v>
      </c>
      <c r="I861" s="3" t="s">
        <v>25340</v>
      </c>
      <c r="J861" s="3" t="s">
        <v>25341</v>
      </c>
      <c r="K861" s="5"/>
    </row>
    <row r="862">
      <c r="A862" s="8" t="s">
        <v>25342</v>
      </c>
      <c r="B862" s="8" t="s">
        <v>25343</v>
      </c>
      <c r="C862" s="3" t="s">
        <v>25344</v>
      </c>
      <c r="D862" s="3" t="s">
        <v>25345</v>
      </c>
      <c r="E862" s="9" t="s">
        <v>25346</v>
      </c>
      <c r="F862" s="3" t="s">
        <v>25347</v>
      </c>
      <c r="G862" s="3" t="s">
        <v>25348</v>
      </c>
      <c r="H862" s="9" t="s">
        <v>25349</v>
      </c>
      <c r="I862" s="3" t="s">
        <v>25350</v>
      </c>
      <c r="J862" s="3" t="s">
        <v>2858</v>
      </c>
      <c r="K862" s="5"/>
    </row>
    <row r="863">
      <c r="A863" s="8" t="s">
        <v>25351</v>
      </c>
      <c r="B863" s="8" t="s">
        <v>25352</v>
      </c>
      <c r="C863" s="3" t="s">
        <v>25353</v>
      </c>
      <c r="D863" s="3" t="s">
        <v>25354</v>
      </c>
      <c r="E863" s="9" t="s">
        <v>25355</v>
      </c>
      <c r="F863" s="3" t="s">
        <v>25356</v>
      </c>
      <c r="G863" s="3" t="s">
        <v>25357</v>
      </c>
      <c r="H863" s="9" t="s">
        <v>25358</v>
      </c>
      <c r="I863" s="3" t="s">
        <v>25359</v>
      </c>
      <c r="J863" s="3" t="s">
        <v>25360</v>
      </c>
      <c r="K863" s="5"/>
    </row>
    <row r="864">
      <c r="A864" s="8" t="s">
        <v>25361</v>
      </c>
      <c r="B864" s="8" t="s">
        <v>25362</v>
      </c>
      <c r="C864" s="3" t="s">
        <v>25363</v>
      </c>
      <c r="D864" s="3" t="s">
        <v>25364</v>
      </c>
      <c r="E864" s="9" t="s">
        <v>25365</v>
      </c>
      <c r="F864" s="3" t="s">
        <v>25366</v>
      </c>
      <c r="G864" s="3" t="s">
        <v>25367</v>
      </c>
      <c r="H864" s="9" t="s">
        <v>25368</v>
      </c>
      <c r="I864" s="3" t="s">
        <v>62</v>
      </c>
      <c r="J864" s="3" t="s">
        <v>62</v>
      </c>
      <c r="K864" s="5"/>
    </row>
    <row r="865">
      <c r="A865" s="8" t="s">
        <v>18485</v>
      </c>
      <c r="B865" s="8" t="s">
        <v>18486</v>
      </c>
      <c r="C865" s="3" t="s">
        <v>18487</v>
      </c>
      <c r="D865" s="3" t="s">
        <v>18488</v>
      </c>
      <c r="E865" s="9" t="s">
        <v>18489</v>
      </c>
      <c r="F865" s="3" t="s">
        <v>18490</v>
      </c>
      <c r="G865" s="3" t="s">
        <v>7553</v>
      </c>
      <c r="H865" s="9" t="s">
        <v>25369</v>
      </c>
      <c r="I865" s="3" t="s">
        <v>25370</v>
      </c>
      <c r="J865" s="3" t="s">
        <v>25371</v>
      </c>
      <c r="K865" s="5"/>
    </row>
    <row r="866">
      <c r="A866" s="8" t="s">
        <v>25372</v>
      </c>
      <c r="B866" s="8" t="s">
        <v>25373</v>
      </c>
      <c r="C866" s="3" t="s">
        <v>25374</v>
      </c>
      <c r="D866" s="3" t="s">
        <v>25375</v>
      </c>
      <c r="E866" s="9" t="s">
        <v>25376</v>
      </c>
      <c r="F866" s="3" t="s">
        <v>25377</v>
      </c>
      <c r="G866" s="3" t="s">
        <v>3827</v>
      </c>
      <c r="H866" s="9" t="s">
        <v>25378</v>
      </c>
      <c r="I866" s="3" t="s">
        <v>25379</v>
      </c>
      <c r="J866" s="3" t="s">
        <v>7566</v>
      </c>
      <c r="K866" s="5"/>
    </row>
    <row r="867">
      <c r="A867" s="8" t="s">
        <v>25380</v>
      </c>
      <c r="B867" s="8" t="s">
        <v>25381</v>
      </c>
      <c r="C867" s="3" t="s">
        <v>25382</v>
      </c>
      <c r="D867" s="3" t="s">
        <v>25383</v>
      </c>
      <c r="E867" s="9" t="s">
        <v>25384</v>
      </c>
      <c r="F867" s="3" t="s">
        <v>25385</v>
      </c>
      <c r="G867" s="3" t="s">
        <v>3577</v>
      </c>
      <c r="H867" s="9" t="s">
        <v>25386</v>
      </c>
      <c r="I867" s="3" t="s">
        <v>25387</v>
      </c>
      <c r="J867" s="3" t="s">
        <v>3837</v>
      </c>
      <c r="K867" s="5"/>
    </row>
    <row r="868">
      <c r="A868" s="8" t="s">
        <v>3841</v>
      </c>
      <c r="B868" s="8" t="s">
        <v>3842</v>
      </c>
      <c r="C868" s="3" t="s">
        <v>3843</v>
      </c>
      <c r="D868" s="3" t="s">
        <v>3844</v>
      </c>
      <c r="E868" s="9" t="s">
        <v>3845</v>
      </c>
      <c r="F868" s="3" t="s">
        <v>3846</v>
      </c>
      <c r="G868" s="3" t="s">
        <v>3837</v>
      </c>
      <c r="H868" s="9" t="s">
        <v>25388</v>
      </c>
      <c r="I868" s="3" t="s">
        <v>25389</v>
      </c>
      <c r="J868" s="3" t="s">
        <v>25390</v>
      </c>
      <c r="K868" s="5"/>
    </row>
    <row r="869">
      <c r="A869" s="8" t="s">
        <v>25391</v>
      </c>
      <c r="B869" s="8" t="s">
        <v>25392</v>
      </c>
      <c r="C869" s="3" t="s">
        <v>25393</v>
      </c>
      <c r="D869" s="3" t="s">
        <v>25394</v>
      </c>
      <c r="E869" s="9" t="s">
        <v>25395</v>
      </c>
      <c r="F869" s="3" t="s">
        <v>25396</v>
      </c>
      <c r="G869" s="3" t="s">
        <v>3837</v>
      </c>
      <c r="H869" s="9" t="s">
        <v>25397</v>
      </c>
      <c r="I869" s="3" t="s">
        <v>25398</v>
      </c>
      <c r="J869" s="3" t="s">
        <v>3587</v>
      </c>
      <c r="K869" s="5"/>
    </row>
    <row r="870">
      <c r="A870" s="8" t="s">
        <v>7654</v>
      </c>
      <c r="B870" s="8" t="s">
        <v>7655</v>
      </c>
      <c r="C870" s="3" t="s">
        <v>7656</v>
      </c>
      <c r="D870" s="3" t="s">
        <v>7657</v>
      </c>
      <c r="E870" s="9" t="s">
        <v>7658</v>
      </c>
      <c r="F870" s="3" t="s">
        <v>7659</v>
      </c>
      <c r="G870" s="3" t="s">
        <v>3837</v>
      </c>
      <c r="H870" s="9" t="s">
        <v>7660</v>
      </c>
      <c r="I870" s="3" t="s">
        <v>7661</v>
      </c>
      <c r="J870" s="3" t="s">
        <v>7662</v>
      </c>
      <c r="K870" s="5"/>
    </row>
    <row r="871">
      <c r="A871" s="8" t="s">
        <v>25399</v>
      </c>
      <c r="B871" s="8" t="s">
        <v>25400</v>
      </c>
      <c r="C871" s="3" t="s">
        <v>25401</v>
      </c>
      <c r="D871" s="3" t="s">
        <v>25402</v>
      </c>
      <c r="E871" s="9" t="s">
        <v>25403</v>
      </c>
      <c r="F871" s="3" t="s">
        <v>25404</v>
      </c>
      <c r="G871" s="3" t="s">
        <v>3587</v>
      </c>
      <c r="H871" s="9" t="s">
        <v>25405</v>
      </c>
      <c r="I871" s="3" t="s">
        <v>62</v>
      </c>
      <c r="J871" s="3" t="s">
        <v>25406</v>
      </c>
      <c r="K871" s="5"/>
    </row>
    <row r="872">
      <c r="A872" s="8" t="s">
        <v>3877</v>
      </c>
      <c r="B872" s="8" t="s">
        <v>3878</v>
      </c>
      <c r="C872" s="3" t="s">
        <v>3879</v>
      </c>
      <c r="D872" s="3" t="s">
        <v>3880</v>
      </c>
      <c r="E872" s="9" t="s">
        <v>3881</v>
      </c>
      <c r="F872" s="3" t="s">
        <v>3882</v>
      </c>
      <c r="G872" s="3" t="s">
        <v>3837</v>
      </c>
      <c r="H872" s="9" t="s">
        <v>25407</v>
      </c>
      <c r="I872" s="3" t="s">
        <v>25408</v>
      </c>
      <c r="J872" s="3" t="s">
        <v>14093</v>
      </c>
      <c r="K872" s="5"/>
    </row>
    <row r="873">
      <c r="A873" s="8" t="s">
        <v>3893</v>
      </c>
      <c r="B873" s="8" t="s">
        <v>3894</v>
      </c>
      <c r="C873" s="3" t="s">
        <v>3895</v>
      </c>
      <c r="D873" s="3" t="s">
        <v>3896</v>
      </c>
      <c r="E873" s="9" t="s">
        <v>3897</v>
      </c>
      <c r="F873" s="3" t="s">
        <v>3898</v>
      </c>
      <c r="G873" s="3" t="s">
        <v>3837</v>
      </c>
      <c r="H873" s="9" t="s">
        <v>25409</v>
      </c>
      <c r="I873" s="3" t="s">
        <v>25410</v>
      </c>
      <c r="J873" s="3" t="s">
        <v>25411</v>
      </c>
      <c r="K873" s="5"/>
    </row>
    <row r="874">
      <c r="A874" s="8" t="s">
        <v>25412</v>
      </c>
      <c r="B874" s="8" t="s">
        <v>25413</v>
      </c>
      <c r="C874" s="3" t="s">
        <v>25414</v>
      </c>
      <c r="D874" s="3" t="s">
        <v>25415</v>
      </c>
      <c r="E874" s="9" t="s">
        <v>25416</v>
      </c>
      <c r="F874" s="3" t="s">
        <v>25417</v>
      </c>
      <c r="G874" s="3" t="s">
        <v>3587</v>
      </c>
      <c r="H874" s="9" t="s">
        <v>25418</v>
      </c>
      <c r="I874" s="3" t="s">
        <v>25419</v>
      </c>
      <c r="J874" s="3" t="s">
        <v>3577</v>
      </c>
      <c r="K874" s="5"/>
    </row>
    <row r="875">
      <c r="A875" s="8" t="s">
        <v>25420</v>
      </c>
      <c r="B875" s="8" t="s">
        <v>25421</v>
      </c>
      <c r="C875" s="3" t="s">
        <v>25422</v>
      </c>
      <c r="D875" s="3" t="s">
        <v>25423</v>
      </c>
      <c r="E875" s="9" t="s">
        <v>25424</v>
      </c>
      <c r="F875" s="3" t="s">
        <v>25425</v>
      </c>
      <c r="G875" s="3" t="s">
        <v>3837</v>
      </c>
      <c r="H875" s="9" t="s">
        <v>25426</v>
      </c>
      <c r="I875" s="3" t="s">
        <v>25427</v>
      </c>
      <c r="J875" s="3" t="s">
        <v>3837</v>
      </c>
      <c r="K875" s="5"/>
    </row>
    <row r="876">
      <c r="A876" s="8" t="s">
        <v>25428</v>
      </c>
      <c r="B876" s="8" t="s">
        <v>25429</v>
      </c>
      <c r="C876" s="3" t="s">
        <v>25430</v>
      </c>
      <c r="D876" s="3" t="s">
        <v>25431</v>
      </c>
      <c r="E876" s="9" t="s">
        <v>25432</v>
      </c>
      <c r="F876" s="3" t="s">
        <v>25433</v>
      </c>
      <c r="G876" s="3" t="s">
        <v>3587</v>
      </c>
      <c r="H876" s="9" t="s">
        <v>25434</v>
      </c>
      <c r="I876" s="3" t="s">
        <v>25435</v>
      </c>
      <c r="J876" s="3" t="s">
        <v>3837</v>
      </c>
      <c r="K876" s="5"/>
    </row>
    <row r="877">
      <c r="A877" s="8" t="s">
        <v>25436</v>
      </c>
      <c r="B877" s="8" t="s">
        <v>25437</v>
      </c>
      <c r="C877" s="3" t="s">
        <v>25438</v>
      </c>
      <c r="D877" s="3" t="s">
        <v>25439</v>
      </c>
      <c r="E877" s="9" t="s">
        <v>25440</v>
      </c>
      <c r="F877" s="3" t="s">
        <v>25441</v>
      </c>
      <c r="G877" s="3" t="s">
        <v>3587</v>
      </c>
      <c r="H877" s="9" t="s">
        <v>25442</v>
      </c>
      <c r="I877" s="3" t="s">
        <v>25443</v>
      </c>
      <c r="J877" s="3" t="s">
        <v>25444</v>
      </c>
      <c r="K877" s="5"/>
    </row>
    <row r="878">
      <c r="A878" s="8" t="s">
        <v>25445</v>
      </c>
      <c r="B878" s="8" t="s">
        <v>25446</v>
      </c>
      <c r="C878" s="3" t="s">
        <v>25447</v>
      </c>
      <c r="D878" s="3" t="s">
        <v>25448</v>
      </c>
      <c r="E878" s="9" t="s">
        <v>25449</v>
      </c>
      <c r="F878" s="3" t="s">
        <v>25450</v>
      </c>
      <c r="G878" s="3" t="s">
        <v>3587</v>
      </c>
      <c r="H878" s="9" t="s">
        <v>3916</v>
      </c>
      <c r="I878" s="3" t="s">
        <v>3917</v>
      </c>
      <c r="J878" s="3" t="s">
        <v>3918</v>
      </c>
      <c r="K878" s="5"/>
    </row>
    <row r="879">
      <c r="A879" s="8" t="s">
        <v>18543</v>
      </c>
      <c r="B879" s="8" t="s">
        <v>18544</v>
      </c>
      <c r="C879" s="3" t="s">
        <v>18545</v>
      </c>
      <c r="D879" s="3" t="s">
        <v>18546</v>
      </c>
      <c r="E879" s="9" t="s">
        <v>18547</v>
      </c>
      <c r="F879" s="3" t="s">
        <v>18548</v>
      </c>
      <c r="G879" s="3" t="s">
        <v>3587</v>
      </c>
      <c r="H879" s="9" t="s">
        <v>18549</v>
      </c>
      <c r="I879" s="3" t="s">
        <v>18550</v>
      </c>
      <c r="J879" s="3" t="s">
        <v>3837</v>
      </c>
      <c r="K879" s="5"/>
    </row>
    <row r="880">
      <c r="A880" s="8" t="s">
        <v>7695</v>
      </c>
      <c r="B880" s="8" t="s">
        <v>7696</v>
      </c>
      <c r="C880" s="3" t="s">
        <v>7697</v>
      </c>
      <c r="D880" s="3" t="s">
        <v>7698</v>
      </c>
      <c r="E880" s="9" t="s">
        <v>7699</v>
      </c>
      <c r="F880" s="3" t="s">
        <v>7700</v>
      </c>
      <c r="G880" s="3" t="s">
        <v>7701</v>
      </c>
      <c r="H880" s="9" t="s">
        <v>25451</v>
      </c>
      <c r="I880" s="3" t="s">
        <v>25452</v>
      </c>
      <c r="J880" s="3" t="s">
        <v>25453</v>
      </c>
      <c r="K880" s="5"/>
    </row>
    <row r="881">
      <c r="A881" s="8" t="s">
        <v>25454</v>
      </c>
      <c r="B881" s="8" t="s">
        <v>25455</v>
      </c>
      <c r="C881" s="3" t="s">
        <v>25456</v>
      </c>
      <c r="D881" s="3" t="s">
        <v>25457</v>
      </c>
      <c r="E881" s="9" t="s">
        <v>25458</v>
      </c>
      <c r="F881" s="3" t="s">
        <v>25459</v>
      </c>
      <c r="G881" s="3" t="s">
        <v>25460</v>
      </c>
      <c r="H881" s="9" t="s">
        <v>25461</v>
      </c>
      <c r="I881" s="3" t="s">
        <v>25462</v>
      </c>
      <c r="J881" s="3" t="s">
        <v>25463</v>
      </c>
      <c r="K881" s="5"/>
    </row>
    <row r="882">
      <c r="A882" s="8" t="s">
        <v>3928</v>
      </c>
      <c r="B882" s="8" t="s">
        <v>3929</v>
      </c>
      <c r="C882" s="3" t="s">
        <v>3930</v>
      </c>
      <c r="D882" s="3" t="s">
        <v>3931</v>
      </c>
      <c r="E882" s="9" t="s">
        <v>3932</v>
      </c>
      <c r="F882" s="3" t="s">
        <v>3933</v>
      </c>
      <c r="G882" s="3" t="s">
        <v>3934</v>
      </c>
      <c r="H882" s="9" t="s">
        <v>3935</v>
      </c>
      <c r="I882" s="3" t="s">
        <v>3936</v>
      </c>
      <c r="J882" s="3" t="s">
        <v>3937</v>
      </c>
      <c r="K882" s="5"/>
    </row>
    <row r="883">
      <c r="A883" s="8" t="s">
        <v>25464</v>
      </c>
      <c r="B883" s="8" t="s">
        <v>25465</v>
      </c>
      <c r="C883" s="3" t="s">
        <v>25466</v>
      </c>
      <c r="D883" s="3" t="s">
        <v>25467</v>
      </c>
      <c r="E883" s="9" t="s">
        <v>25468</v>
      </c>
      <c r="F883" s="3" t="s">
        <v>25469</v>
      </c>
      <c r="G883" s="3" t="s">
        <v>25470</v>
      </c>
      <c r="H883" s="9" t="s">
        <v>25471</v>
      </c>
      <c r="I883" s="3" t="s">
        <v>25472</v>
      </c>
      <c r="J883" s="3" t="s">
        <v>25473</v>
      </c>
      <c r="K883" s="5"/>
    </row>
    <row r="884">
      <c r="A884" s="8" t="s">
        <v>25474</v>
      </c>
      <c r="B884" s="8" t="s">
        <v>25475</v>
      </c>
      <c r="C884" s="3" t="s">
        <v>25476</v>
      </c>
      <c r="D884" s="3" t="s">
        <v>25477</v>
      </c>
      <c r="E884" s="9" t="s">
        <v>25478</v>
      </c>
      <c r="F884" s="3" t="s">
        <v>25479</v>
      </c>
      <c r="G884" s="3" t="s">
        <v>25480</v>
      </c>
      <c r="H884" s="9" t="s">
        <v>25481</v>
      </c>
      <c r="I884" s="3" t="s">
        <v>62</v>
      </c>
      <c r="J884" s="3" t="s">
        <v>62</v>
      </c>
      <c r="K884" s="5"/>
    </row>
    <row r="885">
      <c r="A885" s="8" t="s">
        <v>25482</v>
      </c>
      <c r="B885" s="8" t="s">
        <v>25483</v>
      </c>
      <c r="C885" s="3" t="s">
        <v>25484</v>
      </c>
      <c r="D885" s="3" t="s">
        <v>25485</v>
      </c>
      <c r="E885" s="9" t="s">
        <v>25486</v>
      </c>
      <c r="F885" s="3" t="s">
        <v>25487</v>
      </c>
      <c r="G885" s="3" t="s">
        <v>25488</v>
      </c>
      <c r="H885" s="9" t="s">
        <v>18624</v>
      </c>
      <c r="I885" s="3" t="s">
        <v>18625</v>
      </c>
      <c r="J885" s="3" t="s">
        <v>18626</v>
      </c>
      <c r="K885" s="5"/>
    </row>
    <row r="886">
      <c r="A886" s="8" t="s">
        <v>18582</v>
      </c>
      <c r="B886" s="8" t="s">
        <v>18583</v>
      </c>
      <c r="C886" s="3" t="s">
        <v>18584</v>
      </c>
      <c r="D886" s="3" t="s">
        <v>18585</v>
      </c>
      <c r="E886" s="9" t="s">
        <v>18586</v>
      </c>
      <c r="F886" s="3" t="s">
        <v>18587</v>
      </c>
      <c r="G886" s="3" t="s">
        <v>18588</v>
      </c>
      <c r="H886" s="9" t="s">
        <v>25489</v>
      </c>
      <c r="I886" s="3" t="s">
        <v>25490</v>
      </c>
      <c r="J886" s="3" t="s">
        <v>25491</v>
      </c>
      <c r="K886" s="5"/>
    </row>
    <row r="887">
      <c r="A887" s="8" t="s">
        <v>25492</v>
      </c>
      <c r="B887" s="8" t="s">
        <v>25493</v>
      </c>
      <c r="C887" s="3" t="s">
        <v>25494</v>
      </c>
      <c r="D887" s="3" t="s">
        <v>25495</v>
      </c>
      <c r="E887" s="9" t="s">
        <v>25496</v>
      </c>
      <c r="F887" s="3" t="s">
        <v>25497</v>
      </c>
      <c r="G887" s="3" t="s">
        <v>25498</v>
      </c>
      <c r="H887" s="9" t="s">
        <v>25499</v>
      </c>
      <c r="I887" s="3" t="s">
        <v>25500</v>
      </c>
      <c r="J887" s="3" t="s">
        <v>25501</v>
      </c>
      <c r="K887" s="5"/>
    </row>
    <row r="888">
      <c r="A888" s="8" t="s">
        <v>25502</v>
      </c>
      <c r="B888" s="8" t="s">
        <v>25503</v>
      </c>
      <c r="C888" s="3" t="s">
        <v>25504</v>
      </c>
      <c r="D888" s="3" t="s">
        <v>25505</v>
      </c>
      <c r="E888" s="9" t="s">
        <v>25506</v>
      </c>
      <c r="F888" s="3" t="s">
        <v>25507</v>
      </c>
      <c r="G888" s="3" t="s">
        <v>25508</v>
      </c>
      <c r="H888" s="9" t="s">
        <v>25509</v>
      </c>
      <c r="I888" s="3" t="s">
        <v>25510</v>
      </c>
      <c r="J888" s="3" t="s">
        <v>25511</v>
      </c>
      <c r="K888" s="5"/>
    </row>
    <row r="889">
      <c r="A889" s="8" t="s">
        <v>3948</v>
      </c>
      <c r="B889" s="8" t="s">
        <v>3949</v>
      </c>
      <c r="C889" s="3" t="s">
        <v>3950</v>
      </c>
      <c r="D889" s="3" t="s">
        <v>3951</v>
      </c>
      <c r="E889" s="9" t="s">
        <v>3952</v>
      </c>
      <c r="F889" s="3" t="s">
        <v>3953</v>
      </c>
      <c r="G889" s="3" t="s">
        <v>3954</v>
      </c>
      <c r="H889" s="9" t="s">
        <v>3955</v>
      </c>
      <c r="I889" s="3" t="s">
        <v>3956</v>
      </c>
      <c r="J889" s="3" t="s">
        <v>3957</v>
      </c>
      <c r="K889" s="5"/>
    </row>
    <row r="890">
      <c r="A890" s="8" t="s">
        <v>25512</v>
      </c>
      <c r="B890" s="8" t="s">
        <v>25513</v>
      </c>
      <c r="C890" s="3" t="s">
        <v>25514</v>
      </c>
      <c r="D890" s="3" t="s">
        <v>25515</v>
      </c>
      <c r="E890" s="9" t="s">
        <v>25516</v>
      </c>
      <c r="F890" s="3" t="s">
        <v>25517</v>
      </c>
      <c r="G890" s="3" t="s">
        <v>25518</v>
      </c>
      <c r="H890" s="9" t="s">
        <v>25519</v>
      </c>
      <c r="I890" s="3" t="s">
        <v>25520</v>
      </c>
      <c r="J890" s="3" t="s">
        <v>25521</v>
      </c>
      <c r="K890" s="5"/>
    </row>
    <row r="891">
      <c r="A891" s="8" t="s">
        <v>25522</v>
      </c>
      <c r="B891" s="8" t="s">
        <v>25523</v>
      </c>
      <c r="C891" s="3" t="s">
        <v>25524</v>
      </c>
      <c r="D891" s="3" t="s">
        <v>25525</v>
      </c>
      <c r="E891" s="9" t="s">
        <v>25526</v>
      </c>
      <c r="F891" s="3" t="s">
        <v>25524</v>
      </c>
      <c r="G891" s="3" t="s">
        <v>25527</v>
      </c>
      <c r="H891" s="9" t="s">
        <v>25528</v>
      </c>
      <c r="I891" s="3" t="s">
        <v>25529</v>
      </c>
      <c r="J891" s="3" t="s">
        <v>25530</v>
      </c>
      <c r="K891" s="5"/>
    </row>
    <row r="892">
      <c r="A892" s="8" t="s">
        <v>7721</v>
      </c>
      <c r="B892" s="8" t="s">
        <v>7722</v>
      </c>
      <c r="C892" s="3" t="s">
        <v>7723</v>
      </c>
      <c r="D892" s="3" t="s">
        <v>7724</v>
      </c>
      <c r="E892" s="9" t="s">
        <v>7725</v>
      </c>
      <c r="F892" s="3" t="s">
        <v>7726</v>
      </c>
      <c r="G892" s="3" t="s">
        <v>7727</v>
      </c>
      <c r="H892" s="9" t="s">
        <v>7728</v>
      </c>
      <c r="I892" s="3" t="s">
        <v>7729</v>
      </c>
      <c r="J892" s="3" t="s">
        <v>7730</v>
      </c>
      <c r="K892" s="5"/>
    </row>
    <row r="893">
      <c r="A893" s="8" t="s">
        <v>18630</v>
      </c>
      <c r="B893" s="8" t="s">
        <v>18631</v>
      </c>
      <c r="C893" s="3" t="s">
        <v>18632</v>
      </c>
      <c r="D893" s="3" t="s">
        <v>18633</v>
      </c>
      <c r="E893" s="9" t="s">
        <v>18634</v>
      </c>
      <c r="F893" s="3" t="s">
        <v>18635</v>
      </c>
      <c r="G893" s="3" t="s">
        <v>18636</v>
      </c>
      <c r="H893" s="9" t="s">
        <v>25531</v>
      </c>
      <c r="I893" s="3" t="s">
        <v>25532</v>
      </c>
      <c r="J893" s="3" t="s">
        <v>25533</v>
      </c>
      <c r="K893" s="5"/>
    </row>
    <row r="894">
      <c r="A894" s="8" t="s">
        <v>25534</v>
      </c>
      <c r="B894" s="8" t="s">
        <v>25535</v>
      </c>
      <c r="C894" s="3" t="s">
        <v>25536</v>
      </c>
      <c r="D894" s="3" t="s">
        <v>25537</v>
      </c>
      <c r="E894" s="9" t="s">
        <v>25538</v>
      </c>
      <c r="F894" s="3" t="s">
        <v>25539</v>
      </c>
      <c r="G894" s="3" t="s">
        <v>25540</v>
      </c>
      <c r="H894" s="9" t="s">
        <v>25541</v>
      </c>
      <c r="I894" s="3" t="s">
        <v>25542</v>
      </c>
      <c r="J894" s="3" t="s">
        <v>62</v>
      </c>
      <c r="K894" s="5"/>
    </row>
    <row r="895">
      <c r="A895" s="8" t="s">
        <v>18640</v>
      </c>
      <c r="B895" s="8" t="s">
        <v>18641</v>
      </c>
      <c r="C895" s="3" t="s">
        <v>18642</v>
      </c>
      <c r="D895" s="3" t="s">
        <v>18643</v>
      </c>
      <c r="E895" s="9" t="s">
        <v>18644</v>
      </c>
      <c r="F895" s="3" t="s">
        <v>18642</v>
      </c>
      <c r="G895" s="3" t="s">
        <v>18645</v>
      </c>
      <c r="H895" s="9" t="s">
        <v>18646</v>
      </c>
      <c r="I895" s="3" t="s">
        <v>18647</v>
      </c>
      <c r="J895" s="3" t="s">
        <v>18648</v>
      </c>
      <c r="K895" s="5"/>
    </row>
    <row r="896">
      <c r="A896" s="8" t="s">
        <v>3988</v>
      </c>
      <c r="B896" s="8" t="s">
        <v>3989</v>
      </c>
      <c r="C896" s="3" t="s">
        <v>3990</v>
      </c>
      <c r="D896" s="3" t="s">
        <v>3991</v>
      </c>
      <c r="E896" s="9" t="s">
        <v>3992</v>
      </c>
      <c r="F896" s="3" t="s">
        <v>3993</v>
      </c>
      <c r="G896" s="3" t="s">
        <v>3994</v>
      </c>
      <c r="H896" s="9" t="s">
        <v>25543</v>
      </c>
      <c r="I896" s="3" t="s">
        <v>25544</v>
      </c>
      <c r="J896" s="3" t="s">
        <v>25545</v>
      </c>
      <c r="K896" s="5"/>
    </row>
    <row r="897">
      <c r="A897" s="8" t="s">
        <v>25546</v>
      </c>
      <c r="B897" s="8" t="s">
        <v>25547</v>
      </c>
      <c r="C897" s="3" t="s">
        <v>25548</v>
      </c>
      <c r="D897" s="3" t="s">
        <v>25549</v>
      </c>
      <c r="E897" s="9" t="s">
        <v>25550</v>
      </c>
      <c r="F897" s="3" t="s">
        <v>25551</v>
      </c>
      <c r="G897" s="3" t="s">
        <v>25552</v>
      </c>
      <c r="H897" s="9" t="s">
        <v>25553</v>
      </c>
      <c r="I897" s="3" t="s">
        <v>25554</v>
      </c>
      <c r="J897" s="3" t="s">
        <v>25555</v>
      </c>
      <c r="K897" s="5"/>
    </row>
    <row r="898">
      <c r="A898" s="8" t="s">
        <v>3997</v>
      </c>
      <c r="B898" s="8" t="s">
        <v>3998</v>
      </c>
      <c r="C898" s="3" t="s">
        <v>3999</v>
      </c>
      <c r="D898" s="3" t="s">
        <v>4000</v>
      </c>
      <c r="E898" s="9" t="s">
        <v>4001</v>
      </c>
      <c r="F898" s="3" t="s">
        <v>3999</v>
      </c>
      <c r="G898" s="3" t="s">
        <v>4002</v>
      </c>
      <c r="H898" s="9" t="s">
        <v>4003</v>
      </c>
      <c r="I898" s="3" t="s">
        <v>3999</v>
      </c>
      <c r="J898" s="3" t="s">
        <v>4004</v>
      </c>
      <c r="K898" s="5"/>
    </row>
    <row r="899">
      <c r="A899" s="8" t="s">
        <v>25556</v>
      </c>
      <c r="B899" s="8" t="s">
        <v>25557</v>
      </c>
      <c r="C899" s="3" t="s">
        <v>25558</v>
      </c>
      <c r="D899" s="3" t="s">
        <v>25559</v>
      </c>
      <c r="E899" s="9" t="s">
        <v>25560</v>
      </c>
      <c r="F899" s="3" t="s">
        <v>25561</v>
      </c>
      <c r="G899" s="3" t="s">
        <v>25562</v>
      </c>
      <c r="H899" s="9" t="s">
        <v>25563</v>
      </c>
      <c r="I899" s="3" t="s">
        <v>25558</v>
      </c>
      <c r="J899" s="3" t="s">
        <v>25564</v>
      </c>
      <c r="K899" s="5"/>
    </row>
    <row r="900">
      <c r="A900" s="8" t="s">
        <v>18678</v>
      </c>
      <c r="B900" s="8" t="s">
        <v>18679</v>
      </c>
      <c r="C900" s="3" t="s">
        <v>18680</v>
      </c>
      <c r="D900" s="3" t="s">
        <v>18681</v>
      </c>
      <c r="E900" s="9" t="s">
        <v>18682</v>
      </c>
      <c r="F900" s="3" t="s">
        <v>18680</v>
      </c>
      <c r="G900" s="3" t="s">
        <v>18683</v>
      </c>
      <c r="H900" s="9" t="s">
        <v>18684</v>
      </c>
      <c r="I900" s="3" t="s">
        <v>18685</v>
      </c>
      <c r="J900" s="3" t="s">
        <v>18686</v>
      </c>
      <c r="K900" s="5"/>
    </row>
    <row r="901">
      <c r="A901" s="8" t="s">
        <v>4015</v>
      </c>
      <c r="B901" s="8" t="s">
        <v>4016</v>
      </c>
      <c r="C901" s="3" t="s">
        <v>4017</v>
      </c>
      <c r="D901" s="3" t="s">
        <v>4018</v>
      </c>
      <c r="E901" s="9" t="s">
        <v>4019</v>
      </c>
      <c r="F901" s="3" t="s">
        <v>4020</v>
      </c>
      <c r="G901" s="3" t="s">
        <v>4021</v>
      </c>
      <c r="H901" s="9" t="s">
        <v>4022</v>
      </c>
      <c r="I901" s="3" t="s">
        <v>4023</v>
      </c>
      <c r="J901" s="3" t="s">
        <v>4024</v>
      </c>
      <c r="K901" s="5"/>
    </row>
    <row r="902">
      <c r="A902" s="8" t="s">
        <v>18687</v>
      </c>
      <c r="B902" s="8" t="s">
        <v>18688</v>
      </c>
      <c r="C902" s="3" t="s">
        <v>18689</v>
      </c>
      <c r="D902" s="3" t="s">
        <v>18690</v>
      </c>
      <c r="E902" s="9" t="s">
        <v>18691</v>
      </c>
      <c r="F902" s="3" t="s">
        <v>18692</v>
      </c>
      <c r="G902" s="3" t="s">
        <v>18683</v>
      </c>
      <c r="H902" s="9" t="s">
        <v>25565</v>
      </c>
      <c r="I902" s="3" t="s">
        <v>25566</v>
      </c>
      <c r="J902" s="3" t="s">
        <v>25567</v>
      </c>
      <c r="K902" s="5"/>
    </row>
    <row r="903">
      <c r="A903" s="8" t="s">
        <v>25568</v>
      </c>
      <c r="B903" s="8" t="s">
        <v>25569</v>
      </c>
      <c r="C903" s="3" t="s">
        <v>25570</v>
      </c>
      <c r="D903" s="3" t="s">
        <v>25571</v>
      </c>
      <c r="E903" s="9" t="s">
        <v>25572</v>
      </c>
      <c r="F903" s="3" t="s">
        <v>25573</v>
      </c>
      <c r="G903" s="3" t="s">
        <v>25574</v>
      </c>
      <c r="H903" s="9" t="s">
        <v>25575</v>
      </c>
      <c r="I903" s="3" t="s">
        <v>25576</v>
      </c>
      <c r="J903" s="3" t="s">
        <v>25577</v>
      </c>
      <c r="K903" s="5"/>
    </row>
    <row r="904">
      <c r="A904" s="8" t="s">
        <v>4025</v>
      </c>
      <c r="B904" s="8" t="s">
        <v>4026</v>
      </c>
      <c r="C904" s="3" t="s">
        <v>4027</v>
      </c>
      <c r="D904" s="3" t="s">
        <v>4028</v>
      </c>
      <c r="E904" s="9" t="s">
        <v>4029</v>
      </c>
      <c r="F904" s="3" t="s">
        <v>4030</v>
      </c>
      <c r="G904" s="3" t="s">
        <v>4031</v>
      </c>
      <c r="H904" s="9" t="s">
        <v>4032</v>
      </c>
      <c r="I904" s="3" t="s">
        <v>4033</v>
      </c>
      <c r="J904" s="3" t="s">
        <v>4034</v>
      </c>
      <c r="K904" s="5"/>
    </row>
    <row r="905">
      <c r="A905" s="8" t="s">
        <v>7741</v>
      </c>
      <c r="B905" s="8" t="s">
        <v>7742</v>
      </c>
      <c r="C905" s="3" t="s">
        <v>7743</v>
      </c>
      <c r="D905" s="3" t="s">
        <v>7744</v>
      </c>
      <c r="E905" s="9" t="s">
        <v>7745</v>
      </c>
      <c r="F905" s="3" t="s">
        <v>7746</v>
      </c>
      <c r="G905" s="3" t="s">
        <v>7747</v>
      </c>
      <c r="H905" s="9" t="s">
        <v>4049</v>
      </c>
      <c r="I905" s="3" t="s">
        <v>4050</v>
      </c>
      <c r="J905" s="3" t="s">
        <v>4051</v>
      </c>
      <c r="K905" s="5"/>
    </row>
    <row r="906">
      <c r="A906" s="8" t="s">
        <v>18735</v>
      </c>
      <c r="B906" s="8" t="s">
        <v>18736</v>
      </c>
      <c r="C906" s="3" t="s">
        <v>18737</v>
      </c>
      <c r="D906" s="3" t="s">
        <v>18738</v>
      </c>
      <c r="E906" s="9" t="s">
        <v>18739</v>
      </c>
      <c r="F906" s="3" t="s">
        <v>18740</v>
      </c>
      <c r="G906" s="3" t="s">
        <v>18741</v>
      </c>
      <c r="H906" s="9" t="s">
        <v>25578</v>
      </c>
      <c r="I906" s="3" t="s">
        <v>25579</v>
      </c>
      <c r="J906" s="3" t="s">
        <v>25580</v>
      </c>
      <c r="K906" s="5"/>
    </row>
    <row r="907">
      <c r="A907" s="8" t="s">
        <v>4068</v>
      </c>
      <c r="B907" s="8" t="s">
        <v>4069</v>
      </c>
      <c r="C907" s="3" t="s">
        <v>4070</v>
      </c>
      <c r="D907" s="3" t="s">
        <v>4071</v>
      </c>
      <c r="E907" s="9" t="s">
        <v>4072</v>
      </c>
      <c r="F907" s="3" t="s">
        <v>4073</v>
      </c>
      <c r="G907" s="3" t="s">
        <v>4074</v>
      </c>
      <c r="H907" s="9" t="s">
        <v>4075</v>
      </c>
      <c r="I907" s="3" t="s">
        <v>4076</v>
      </c>
      <c r="J907" s="3" t="s">
        <v>4077</v>
      </c>
      <c r="K907" s="5"/>
    </row>
    <row r="908">
      <c r="A908" s="8" t="s">
        <v>7766</v>
      </c>
      <c r="B908" s="8" t="s">
        <v>7767</v>
      </c>
      <c r="C908" s="3" t="s">
        <v>7768</v>
      </c>
      <c r="D908" s="3" t="s">
        <v>7769</v>
      </c>
      <c r="E908" s="9" t="s">
        <v>7770</v>
      </c>
      <c r="F908" s="3" t="s">
        <v>7771</v>
      </c>
      <c r="G908" s="3" t="s">
        <v>7772</v>
      </c>
      <c r="H908" s="9" t="s">
        <v>7773</v>
      </c>
      <c r="I908" s="3" t="s">
        <v>7774</v>
      </c>
      <c r="J908" s="3" t="s">
        <v>7775</v>
      </c>
      <c r="K908" s="5"/>
    </row>
    <row r="909">
      <c r="A909" s="8" t="s">
        <v>25581</v>
      </c>
      <c r="B909" s="8" t="s">
        <v>25582</v>
      </c>
      <c r="C909" s="3" t="s">
        <v>25583</v>
      </c>
      <c r="D909" s="3" t="s">
        <v>25584</v>
      </c>
      <c r="E909" s="9" t="s">
        <v>25585</v>
      </c>
      <c r="F909" s="3" t="s">
        <v>62</v>
      </c>
      <c r="G909" s="3" t="s">
        <v>62</v>
      </c>
      <c r="H909" s="9" t="s">
        <v>25586</v>
      </c>
      <c r="I909" s="3" t="s">
        <v>25587</v>
      </c>
      <c r="J909" s="3" t="s">
        <v>25588</v>
      </c>
      <c r="K909" s="5"/>
    </row>
    <row r="910">
      <c r="A910" s="8" t="s">
        <v>7776</v>
      </c>
      <c r="B910" s="8" t="s">
        <v>7777</v>
      </c>
      <c r="C910" s="3" t="s">
        <v>7778</v>
      </c>
      <c r="D910" s="3" t="s">
        <v>7779</v>
      </c>
      <c r="E910" s="9" t="s">
        <v>7780</v>
      </c>
      <c r="F910" s="3" t="s">
        <v>7781</v>
      </c>
      <c r="G910" s="3" t="s">
        <v>7782</v>
      </c>
      <c r="H910" s="9" t="s">
        <v>7783</v>
      </c>
      <c r="I910" s="3" t="s">
        <v>7784</v>
      </c>
      <c r="J910" s="3" t="s">
        <v>7785</v>
      </c>
      <c r="K910" s="5"/>
    </row>
    <row r="911">
      <c r="A911" s="8" t="s">
        <v>25589</v>
      </c>
      <c r="B911" s="8" t="s">
        <v>25590</v>
      </c>
      <c r="C911" s="3" t="s">
        <v>25591</v>
      </c>
      <c r="D911" s="3" t="s">
        <v>25592</v>
      </c>
      <c r="E911" s="9" t="s">
        <v>25593</v>
      </c>
      <c r="F911" s="3" t="s">
        <v>25591</v>
      </c>
      <c r="G911" s="3" t="s">
        <v>25594</v>
      </c>
      <c r="H911" s="9" t="s">
        <v>4084</v>
      </c>
      <c r="I911" s="3" t="s">
        <v>4085</v>
      </c>
      <c r="J911" s="3" t="s">
        <v>4086</v>
      </c>
      <c r="K911" s="5"/>
    </row>
    <row r="912">
      <c r="A912" s="8" t="s">
        <v>4087</v>
      </c>
      <c r="B912" s="8" t="s">
        <v>4088</v>
      </c>
      <c r="C912" s="3" t="s">
        <v>4089</v>
      </c>
      <c r="D912" s="3" t="s">
        <v>4090</v>
      </c>
      <c r="E912" s="9" t="s">
        <v>4091</v>
      </c>
      <c r="F912" s="3" t="s">
        <v>4089</v>
      </c>
      <c r="G912" s="3" t="s">
        <v>4092</v>
      </c>
      <c r="H912" s="9" t="s">
        <v>4093</v>
      </c>
      <c r="I912" s="3" t="s">
        <v>4094</v>
      </c>
      <c r="J912" s="3" t="s">
        <v>4095</v>
      </c>
      <c r="K912" s="5"/>
    </row>
    <row r="913">
      <c r="A913" s="8" t="s">
        <v>7788</v>
      </c>
      <c r="B913" s="8" t="s">
        <v>7789</v>
      </c>
      <c r="C913" s="3" t="s">
        <v>7790</v>
      </c>
      <c r="D913" s="3" t="s">
        <v>7791</v>
      </c>
      <c r="E913" s="9" t="s">
        <v>7792</v>
      </c>
      <c r="F913" s="3" t="s">
        <v>7790</v>
      </c>
      <c r="G913" s="3" t="s">
        <v>7793</v>
      </c>
      <c r="H913" s="9" t="s">
        <v>7794</v>
      </c>
      <c r="I913" s="3" t="s">
        <v>7795</v>
      </c>
      <c r="J913" s="3" t="s">
        <v>7796</v>
      </c>
      <c r="K913" s="5"/>
    </row>
    <row r="914">
      <c r="A914" s="8" t="s">
        <v>18793</v>
      </c>
      <c r="B914" s="8" t="s">
        <v>18794</v>
      </c>
      <c r="C914" s="3" t="s">
        <v>18795</v>
      </c>
      <c r="D914" s="3" t="s">
        <v>18796</v>
      </c>
      <c r="E914" s="9" t="s">
        <v>18797</v>
      </c>
      <c r="F914" s="3" t="s">
        <v>18795</v>
      </c>
      <c r="G914" s="3" t="s">
        <v>18798</v>
      </c>
      <c r="H914" s="9" t="s">
        <v>25595</v>
      </c>
      <c r="I914" s="3" t="s">
        <v>25596</v>
      </c>
      <c r="J914" s="3" t="s">
        <v>25597</v>
      </c>
      <c r="K914" s="5"/>
    </row>
    <row r="915">
      <c r="A915" s="8" t="s">
        <v>18802</v>
      </c>
      <c r="B915" s="8" t="s">
        <v>18803</v>
      </c>
      <c r="C915" s="3" t="s">
        <v>18804</v>
      </c>
      <c r="D915" s="3" t="s">
        <v>18805</v>
      </c>
      <c r="E915" s="9" t="s">
        <v>18806</v>
      </c>
      <c r="F915" s="3" t="s">
        <v>18807</v>
      </c>
      <c r="G915" s="3" t="s">
        <v>18808</v>
      </c>
      <c r="H915" s="9" t="s">
        <v>25598</v>
      </c>
      <c r="I915" s="3" t="s">
        <v>25599</v>
      </c>
      <c r="J915" s="3" t="s">
        <v>25600</v>
      </c>
      <c r="K915" s="5"/>
    </row>
    <row r="916">
      <c r="A916" s="8" t="s">
        <v>4096</v>
      </c>
      <c r="B916" s="8" t="s">
        <v>4097</v>
      </c>
      <c r="C916" s="3" t="s">
        <v>4098</v>
      </c>
      <c r="D916" s="3" t="s">
        <v>4099</v>
      </c>
      <c r="E916" s="9" t="s">
        <v>4100</v>
      </c>
      <c r="F916" s="3" t="s">
        <v>4098</v>
      </c>
      <c r="G916" s="3" t="s">
        <v>4101</v>
      </c>
      <c r="H916" s="9" t="s">
        <v>4102</v>
      </c>
      <c r="I916" s="3" t="s">
        <v>4098</v>
      </c>
      <c r="J916" s="3" t="s">
        <v>4103</v>
      </c>
      <c r="K916" s="5"/>
    </row>
    <row r="917">
      <c r="A917" s="8" t="s">
        <v>18859</v>
      </c>
      <c r="B917" s="8" t="s">
        <v>18860</v>
      </c>
      <c r="C917" s="3" t="s">
        <v>18861</v>
      </c>
      <c r="D917" s="3" t="s">
        <v>18862</v>
      </c>
      <c r="E917" s="9" t="s">
        <v>18863</v>
      </c>
      <c r="F917" s="3" t="s">
        <v>18861</v>
      </c>
      <c r="G917" s="3" t="s">
        <v>18864</v>
      </c>
      <c r="H917" s="9" t="s">
        <v>25601</v>
      </c>
      <c r="I917" s="3" t="s">
        <v>25602</v>
      </c>
      <c r="J917" s="3" t="s">
        <v>25603</v>
      </c>
      <c r="K917" s="5"/>
    </row>
    <row r="918">
      <c r="A918" s="8" t="s">
        <v>25604</v>
      </c>
      <c r="B918" s="8" t="s">
        <v>25605</v>
      </c>
      <c r="C918" s="3" t="s">
        <v>25606</v>
      </c>
      <c r="D918" s="3" t="s">
        <v>25607</v>
      </c>
      <c r="E918" s="9" t="s">
        <v>25608</v>
      </c>
      <c r="F918" s="3" t="s">
        <v>25609</v>
      </c>
      <c r="G918" s="3" t="s">
        <v>25610</v>
      </c>
      <c r="H918" s="9" t="s">
        <v>25611</v>
      </c>
      <c r="I918" s="3" t="s">
        <v>25612</v>
      </c>
      <c r="J918" s="3" t="s">
        <v>25613</v>
      </c>
      <c r="K918" s="5"/>
    </row>
    <row r="919">
      <c r="A919" s="8" t="s">
        <v>18887</v>
      </c>
      <c r="B919" s="8" t="s">
        <v>18888</v>
      </c>
      <c r="C919" s="3" t="s">
        <v>18889</v>
      </c>
      <c r="D919" s="3" t="s">
        <v>18890</v>
      </c>
      <c r="E919" s="9" t="s">
        <v>18891</v>
      </c>
      <c r="F919" s="3" t="s">
        <v>18892</v>
      </c>
      <c r="G919" s="3" t="s">
        <v>18893</v>
      </c>
      <c r="H919" s="9" t="s">
        <v>18894</v>
      </c>
      <c r="I919" s="3" t="s">
        <v>18895</v>
      </c>
      <c r="J919" s="3" t="s">
        <v>18896</v>
      </c>
      <c r="K919" s="5"/>
    </row>
    <row r="920">
      <c r="A920" s="8" t="s">
        <v>25614</v>
      </c>
      <c r="B920" s="8" t="s">
        <v>25615</v>
      </c>
      <c r="C920" s="3" t="s">
        <v>25616</v>
      </c>
      <c r="D920" s="3" t="s">
        <v>25617</v>
      </c>
      <c r="E920" s="9" t="s">
        <v>25618</v>
      </c>
      <c r="F920" s="3" t="s">
        <v>25616</v>
      </c>
      <c r="G920" s="3" t="s">
        <v>25619</v>
      </c>
      <c r="H920" s="9" t="s">
        <v>25620</v>
      </c>
      <c r="I920" s="3" t="s">
        <v>62</v>
      </c>
      <c r="J920" s="3" t="s">
        <v>62</v>
      </c>
      <c r="K920" s="5"/>
    </row>
    <row r="921">
      <c r="A921" s="8" t="s">
        <v>25621</v>
      </c>
      <c r="B921" s="8" t="s">
        <v>25622</v>
      </c>
      <c r="C921" s="3" t="s">
        <v>25623</v>
      </c>
      <c r="D921" s="3" t="s">
        <v>25624</v>
      </c>
      <c r="E921" s="9" t="s">
        <v>25625</v>
      </c>
      <c r="F921" s="3" t="s">
        <v>25626</v>
      </c>
      <c r="G921" s="3" t="s">
        <v>18864</v>
      </c>
      <c r="H921" s="9" t="s">
        <v>25627</v>
      </c>
      <c r="I921" s="3" t="s">
        <v>25628</v>
      </c>
      <c r="J921" s="3" t="s">
        <v>25629</v>
      </c>
      <c r="K921" s="5"/>
    </row>
    <row r="922">
      <c r="A922" s="8" t="s">
        <v>25630</v>
      </c>
      <c r="B922" s="8" t="s">
        <v>25631</v>
      </c>
      <c r="C922" s="3" t="s">
        <v>25632</v>
      </c>
      <c r="D922" s="3" t="s">
        <v>25633</v>
      </c>
      <c r="E922" s="9" t="s">
        <v>25634</v>
      </c>
      <c r="F922" s="3" t="s">
        <v>25632</v>
      </c>
      <c r="G922" s="3" t="s">
        <v>25635</v>
      </c>
      <c r="H922" s="9" t="s">
        <v>25636</v>
      </c>
      <c r="I922" s="3" t="s">
        <v>25637</v>
      </c>
      <c r="J922" s="3" t="s">
        <v>25638</v>
      </c>
      <c r="K922" s="5"/>
    </row>
    <row r="923">
      <c r="A923" s="8" t="s">
        <v>25639</v>
      </c>
      <c r="B923" s="8" t="s">
        <v>25640</v>
      </c>
      <c r="C923" s="3" t="s">
        <v>25641</v>
      </c>
      <c r="D923" s="3" t="s">
        <v>25642</v>
      </c>
      <c r="E923" s="9" t="s">
        <v>25643</v>
      </c>
      <c r="F923" s="3" t="s">
        <v>25644</v>
      </c>
      <c r="G923" s="3" t="s">
        <v>20761</v>
      </c>
      <c r="H923" s="9" t="s">
        <v>25645</v>
      </c>
      <c r="I923" s="3" t="s">
        <v>25646</v>
      </c>
      <c r="J923" s="3" t="s">
        <v>25647</v>
      </c>
      <c r="K923" s="5"/>
    </row>
    <row r="924">
      <c r="A924" s="8" t="s">
        <v>25648</v>
      </c>
      <c r="B924" s="8" t="s">
        <v>25649</v>
      </c>
      <c r="C924" s="3" t="s">
        <v>25650</v>
      </c>
      <c r="D924" s="3" t="s">
        <v>25651</v>
      </c>
      <c r="E924" s="9" t="s">
        <v>25652</v>
      </c>
      <c r="F924" s="3" t="s">
        <v>25653</v>
      </c>
      <c r="G924" s="3" t="s">
        <v>25654</v>
      </c>
      <c r="H924" s="9" t="s">
        <v>25655</v>
      </c>
      <c r="I924" s="3" t="s">
        <v>62</v>
      </c>
      <c r="J924" s="3" t="s">
        <v>62</v>
      </c>
      <c r="K924" s="5"/>
    </row>
    <row r="925">
      <c r="A925" s="8" t="s">
        <v>25656</v>
      </c>
      <c r="B925" s="8" t="s">
        <v>25657</v>
      </c>
      <c r="C925" s="3" t="s">
        <v>25658</v>
      </c>
      <c r="D925" s="3" t="s">
        <v>25659</v>
      </c>
      <c r="E925" s="9" t="s">
        <v>25660</v>
      </c>
      <c r="F925" s="3" t="s">
        <v>25661</v>
      </c>
      <c r="G925" s="3" t="s">
        <v>25662</v>
      </c>
      <c r="H925" s="9" t="s">
        <v>25663</v>
      </c>
      <c r="I925" s="3" t="s">
        <v>25664</v>
      </c>
      <c r="J925" s="3" t="s">
        <v>25665</v>
      </c>
      <c r="K925" s="5"/>
    </row>
    <row r="926">
      <c r="A926" s="8" t="s">
        <v>18970</v>
      </c>
      <c r="B926" s="8" t="s">
        <v>18971</v>
      </c>
      <c r="C926" s="3" t="s">
        <v>18972</v>
      </c>
      <c r="D926" s="3" t="s">
        <v>18973</v>
      </c>
      <c r="E926" s="9" t="s">
        <v>18974</v>
      </c>
      <c r="F926" s="3" t="s">
        <v>18975</v>
      </c>
      <c r="G926" s="3" t="s">
        <v>18976</v>
      </c>
      <c r="H926" s="9" t="s">
        <v>18977</v>
      </c>
      <c r="I926" s="3" t="s">
        <v>18978</v>
      </c>
      <c r="J926" s="3" t="s">
        <v>18979</v>
      </c>
      <c r="K926" s="5"/>
    </row>
    <row r="927">
      <c r="A927" s="8" t="s">
        <v>25666</v>
      </c>
      <c r="B927" s="8" t="s">
        <v>25667</v>
      </c>
      <c r="C927" s="3" t="s">
        <v>25668</v>
      </c>
      <c r="D927" s="3" t="s">
        <v>25669</v>
      </c>
      <c r="E927" s="9" t="s">
        <v>25670</v>
      </c>
      <c r="F927" s="3" t="s">
        <v>25671</v>
      </c>
      <c r="G927" s="3" t="s">
        <v>25672</v>
      </c>
      <c r="H927" s="9" t="s">
        <v>25673</v>
      </c>
      <c r="I927" s="3" t="s">
        <v>25674</v>
      </c>
      <c r="J927" s="3" t="s">
        <v>25675</v>
      </c>
      <c r="K927" s="5"/>
    </row>
    <row r="928">
      <c r="A928" s="8" t="s">
        <v>25676</v>
      </c>
      <c r="B928" s="8" t="s">
        <v>25677</v>
      </c>
      <c r="C928" s="3" t="s">
        <v>25678</v>
      </c>
      <c r="D928" s="3" t="s">
        <v>25679</v>
      </c>
      <c r="E928" s="9" t="s">
        <v>25680</v>
      </c>
      <c r="F928" s="3" t="s">
        <v>25678</v>
      </c>
      <c r="G928" s="3" t="s">
        <v>25681</v>
      </c>
      <c r="H928" s="9" t="s">
        <v>25682</v>
      </c>
      <c r="I928" s="3" t="s">
        <v>25683</v>
      </c>
      <c r="J928" s="3" t="s">
        <v>25684</v>
      </c>
      <c r="K928" s="5"/>
    </row>
    <row r="929">
      <c r="A929" s="8" t="s">
        <v>25685</v>
      </c>
      <c r="B929" s="8" t="s">
        <v>25686</v>
      </c>
      <c r="C929" s="3" t="s">
        <v>25687</v>
      </c>
      <c r="D929" s="3" t="s">
        <v>25688</v>
      </c>
      <c r="E929" s="9" t="s">
        <v>25689</v>
      </c>
      <c r="F929" s="3" t="s">
        <v>25690</v>
      </c>
      <c r="G929" s="3" t="s">
        <v>25691</v>
      </c>
      <c r="H929" s="9" t="s">
        <v>25692</v>
      </c>
      <c r="I929" s="3" t="s">
        <v>25693</v>
      </c>
      <c r="J929" s="3" t="s">
        <v>25694</v>
      </c>
      <c r="K929" s="5"/>
    </row>
    <row r="930">
      <c r="A930" s="8" t="s">
        <v>7820</v>
      </c>
      <c r="B930" s="8" t="s">
        <v>7821</v>
      </c>
      <c r="C930" s="3" t="s">
        <v>7822</v>
      </c>
      <c r="D930" s="3" t="s">
        <v>7823</v>
      </c>
      <c r="E930" s="9" t="s">
        <v>7824</v>
      </c>
      <c r="F930" s="3" t="s">
        <v>7825</v>
      </c>
      <c r="G930" s="3" t="s">
        <v>7826</v>
      </c>
      <c r="H930" s="9" t="s">
        <v>25695</v>
      </c>
      <c r="I930" s="3" t="s">
        <v>25696</v>
      </c>
      <c r="J930" s="3" t="s">
        <v>62</v>
      </c>
      <c r="K930" s="5"/>
    </row>
    <row r="931">
      <c r="A931" s="8" t="s">
        <v>25697</v>
      </c>
      <c r="B931" s="8" t="s">
        <v>25698</v>
      </c>
      <c r="C931" s="3" t="s">
        <v>25699</v>
      </c>
      <c r="D931" s="3" t="s">
        <v>25700</v>
      </c>
      <c r="E931" s="9" t="s">
        <v>25701</v>
      </c>
      <c r="F931" s="3" t="s">
        <v>25702</v>
      </c>
      <c r="G931" s="3" t="s">
        <v>25703</v>
      </c>
      <c r="H931" s="9" t="s">
        <v>25704</v>
      </c>
      <c r="I931" s="3" t="s">
        <v>25705</v>
      </c>
      <c r="J931" s="3" t="s">
        <v>25706</v>
      </c>
      <c r="K931" s="5"/>
    </row>
    <row r="932">
      <c r="A932" s="8" t="s">
        <v>25707</v>
      </c>
      <c r="B932" s="8" t="s">
        <v>25708</v>
      </c>
      <c r="C932" s="3" t="s">
        <v>25709</v>
      </c>
      <c r="D932" s="3" t="s">
        <v>25710</v>
      </c>
      <c r="E932" s="9" t="s">
        <v>25711</v>
      </c>
      <c r="F932" s="3" t="s">
        <v>25712</v>
      </c>
      <c r="G932" s="3" t="s">
        <v>25713</v>
      </c>
      <c r="H932" s="9" t="s">
        <v>25714</v>
      </c>
      <c r="I932" s="3" t="s">
        <v>25715</v>
      </c>
      <c r="J932" s="3" t="s">
        <v>25716</v>
      </c>
      <c r="K932" s="5"/>
    </row>
    <row r="933">
      <c r="A933" s="8" t="s">
        <v>4181</v>
      </c>
      <c r="B933" s="8" t="s">
        <v>4182</v>
      </c>
      <c r="C933" s="3" t="s">
        <v>4183</v>
      </c>
      <c r="D933" s="3" t="s">
        <v>4184</v>
      </c>
      <c r="E933" s="9" t="s">
        <v>4185</v>
      </c>
      <c r="F933" s="3" t="s">
        <v>4186</v>
      </c>
      <c r="G933" s="3" t="s">
        <v>4187</v>
      </c>
      <c r="H933" s="9" t="s">
        <v>3136</v>
      </c>
      <c r="I933" s="3" t="s">
        <v>3137</v>
      </c>
      <c r="J933" s="3" t="s">
        <v>3138</v>
      </c>
      <c r="K933" s="5"/>
    </row>
    <row r="934">
      <c r="A934" s="8" t="s">
        <v>25717</v>
      </c>
      <c r="B934" s="8" t="s">
        <v>25718</v>
      </c>
      <c r="C934" s="3" t="s">
        <v>25719</v>
      </c>
      <c r="D934" s="3" t="s">
        <v>25720</v>
      </c>
      <c r="E934" s="9" t="s">
        <v>25721</v>
      </c>
      <c r="F934" s="3" t="s">
        <v>25719</v>
      </c>
      <c r="G934" s="3" t="s">
        <v>25722</v>
      </c>
      <c r="H934" s="9" t="s">
        <v>25723</v>
      </c>
      <c r="I934" s="3" t="s">
        <v>25724</v>
      </c>
      <c r="J934" s="3" t="s">
        <v>25725</v>
      </c>
      <c r="K934" s="5"/>
    </row>
    <row r="935">
      <c r="A935" s="8" t="s">
        <v>19009</v>
      </c>
      <c r="B935" s="8" t="s">
        <v>19010</v>
      </c>
      <c r="C935" s="3" t="s">
        <v>19011</v>
      </c>
      <c r="D935" s="3" t="s">
        <v>19012</v>
      </c>
      <c r="E935" s="9" t="s">
        <v>19013</v>
      </c>
      <c r="F935" s="3" t="s">
        <v>19014</v>
      </c>
      <c r="G935" s="3" t="s">
        <v>19015</v>
      </c>
      <c r="H935" s="9" t="s">
        <v>19016</v>
      </c>
      <c r="I935" s="3" t="s">
        <v>19017</v>
      </c>
      <c r="J935" s="3" t="s">
        <v>19018</v>
      </c>
      <c r="K935" s="5"/>
    </row>
    <row r="936">
      <c r="A936" s="8" t="s">
        <v>4194</v>
      </c>
      <c r="B936" s="8" t="s">
        <v>4195</v>
      </c>
      <c r="C936" s="3" t="s">
        <v>4196</v>
      </c>
      <c r="D936" s="3" t="s">
        <v>4197</v>
      </c>
      <c r="E936" s="9" t="s">
        <v>4198</v>
      </c>
      <c r="F936" s="3" t="s">
        <v>4199</v>
      </c>
      <c r="G936" s="3" t="s">
        <v>4200</v>
      </c>
      <c r="H936" s="9" t="s">
        <v>25726</v>
      </c>
      <c r="I936" s="3" t="s">
        <v>25727</v>
      </c>
      <c r="J936" s="3" t="s">
        <v>25728</v>
      </c>
      <c r="K936" s="5"/>
    </row>
    <row r="937">
      <c r="A937" s="8" t="s">
        <v>19029</v>
      </c>
      <c r="B937" s="8" t="s">
        <v>19030</v>
      </c>
      <c r="C937" s="3" t="s">
        <v>19031</v>
      </c>
      <c r="D937" s="3" t="s">
        <v>19032</v>
      </c>
      <c r="E937" s="9" t="s">
        <v>19033</v>
      </c>
      <c r="F937" s="3" t="s">
        <v>19034</v>
      </c>
      <c r="G937" s="3" t="s">
        <v>4190</v>
      </c>
      <c r="H937" s="9" t="s">
        <v>25729</v>
      </c>
      <c r="I937" s="3" t="s">
        <v>25730</v>
      </c>
      <c r="J937" s="3" t="s">
        <v>25731</v>
      </c>
      <c r="K937" s="5"/>
    </row>
    <row r="938">
      <c r="A938" s="8" t="s">
        <v>7836</v>
      </c>
      <c r="B938" s="8" t="s">
        <v>7837</v>
      </c>
      <c r="C938" s="3" t="s">
        <v>7838</v>
      </c>
      <c r="D938" s="3" t="s">
        <v>7839</v>
      </c>
      <c r="E938" s="9" t="s">
        <v>7840</v>
      </c>
      <c r="F938" s="3" t="s">
        <v>7841</v>
      </c>
      <c r="G938" s="3" t="s">
        <v>7842</v>
      </c>
      <c r="H938" s="9" t="s">
        <v>25732</v>
      </c>
      <c r="I938" s="3" t="s">
        <v>25733</v>
      </c>
      <c r="J938" s="3" t="s">
        <v>25734</v>
      </c>
      <c r="K938" s="5"/>
    </row>
    <row r="939">
      <c r="A939" s="8" t="s">
        <v>25735</v>
      </c>
      <c r="B939" s="8" t="s">
        <v>25736</v>
      </c>
      <c r="C939" s="3" t="s">
        <v>25737</v>
      </c>
      <c r="D939" s="3" t="s">
        <v>25738</v>
      </c>
      <c r="E939" s="9" t="s">
        <v>25739</v>
      </c>
      <c r="F939" s="3" t="s">
        <v>25737</v>
      </c>
      <c r="G939" s="3" t="s">
        <v>25740</v>
      </c>
      <c r="H939" s="9" t="s">
        <v>25741</v>
      </c>
      <c r="I939" s="3" t="s">
        <v>62</v>
      </c>
      <c r="J939" s="3" t="s">
        <v>62</v>
      </c>
      <c r="K939" s="5"/>
    </row>
    <row r="940">
      <c r="A940" s="8" t="s">
        <v>19053</v>
      </c>
      <c r="B940" s="8" t="s">
        <v>19054</v>
      </c>
      <c r="C940" s="3" t="s">
        <v>19055</v>
      </c>
      <c r="D940" s="3" t="s">
        <v>19056</v>
      </c>
      <c r="E940" s="9" t="s">
        <v>19057</v>
      </c>
      <c r="F940" s="3" t="s">
        <v>19058</v>
      </c>
      <c r="G940" s="3" t="s">
        <v>19059</v>
      </c>
      <c r="H940" s="9" t="s">
        <v>25742</v>
      </c>
      <c r="I940" s="3" t="s">
        <v>25743</v>
      </c>
      <c r="J940" s="3" t="s">
        <v>25744</v>
      </c>
      <c r="K940" s="5"/>
    </row>
    <row r="941">
      <c r="A941" s="8" t="s">
        <v>25745</v>
      </c>
      <c r="B941" s="8" t="s">
        <v>25746</v>
      </c>
      <c r="C941" s="3" t="s">
        <v>25747</v>
      </c>
      <c r="D941" s="3" t="s">
        <v>25748</v>
      </c>
      <c r="E941" s="9" t="s">
        <v>25749</v>
      </c>
      <c r="F941" s="3" t="s">
        <v>25750</v>
      </c>
      <c r="G941" s="3" t="s">
        <v>25751</v>
      </c>
      <c r="H941" s="9" t="s">
        <v>25752</v>
      </c>
      <c r="I941" s="3" t="s">
        <v>25753</v>
      </c>
      <c r="J941" s="3" t="s">
        <v>25754</v>
      </c>
      <c r="K941" s="5"/>
    </row>
    <row r="942">
      <c r="A942" s="8" t="s">
        <v>7846</v>
      </c>
      <c r="B942" s="8" t="s">
        <v>7847</v>
      </c>
      <c r="C942" s="3" t="s">
        <v>7848</v>
      </c>
      <c r="D942" s="3" t="s">
        <v>7849</v>
      </c>
      <c r="E942" s="9" t="s">
        <v>7850</v>
      </c>
      <c r="F942" s="3" t="s">
        <v>7848</v>
      </c>
      <c r="G942" s="3" t="s">
        <v>7851</v>
      </c>
      <c r="H942" s="9" t="s">
        <v>25755</v>
      </c>
      <c r="I942" s="3" t="s">
        <v>25756</v>
      </c>
      <c r="J942" s="3" t="s">
        <v>25757</v>
      </c>
      <c r="K942" s="5"/>
    </row>
    <row r="943">
      <c r="A943" s="8" t="s">
        <v>25758</v>
      </c>
      <c r="B943" s="8" t="s">
        <v>25759</v>
      </c>
      <c r="C943" s="3" t="s">
        <v>25760</v>
      </c>
      <c r="D943" s="3" t="s">
        <v>25761</v>
      </c>
      <c r="E943" s="9" t="s">
        <v>25762</v>
      </c>
      <c r="F943" s="3" t="s">
        <v>25763</v>
      </c>
      <c r="G943" s="3" t="s">
        <v>25764</v>
      </c>
      <c r="H943" s="9" t="s">
        <v>25765</v>
      </c>
      <c r="I943" s="3" t="s">
        <v>25766</v>
      </c>
      <c r="J943" s="3" t="s">
        <v>25767</v>
      </c>
      <c r="K943" s="5"/>
    </row>
    <row r="944">
      <c r="A944" s="8" t="s">
        <v>7855</v>
      </c>
      <c r="B944" s="8" t="s">
        <v>7856</v>
      </c>
      <c r="C944" s="3" t="s">
        <v>7857</v>
      </c>
      <c r="D944" s="3" t="s">
        <v>7858</v>
      </c>
      <c r="E944" s="9" t="s">
        <v>7859</v>
      </c>
      <c r="F944" s="3" t="s">
        <v>7860</v>
      </c>
      <c r="G944" s="3" t="s">
        <v>7861</v>
      </c>
      <c r="H944" s="9" t="s">
        <v>25768</v>
      </c>
      <c r="I944" s="3" t="s">
        <v>62</v>
      </c>
      <c r="J944" s="3" t="s">
        <v>13105</v>
      </c>
      <c r="K944" s="5"/>
    </row>
    <row r="945">
      <c r="A945" s="8" t="s">
        <v>19085</v>
      </c>
      <c r="B945" s="8" t="s">
        <v>19086</v>
      </c>
      <c r="C945" s="3" t="s">
        <v>19087</v>
      </c>
      <c r="D945" s="3" t="s">
        <v>19088</v>
      </c>
      <c r="E945" s="9" t="s">
        <v>19089</v>
      </c>
      <c r="F945" s="3" t="s">
        <v>19090</v>
      </c>
      <c r="G945" s="3" t="s">
        <v>19091</v>
      </c>
      <c r="H945" s="9" t="s">
        <v>25769</v>
      </c>
      <c r="I945" s="3" t="s">
        <v>25770</v>
      </c>
      <c r="J945" s="3" t="s">
        <v>25771</v>
      </c>
      <c r="K945" s="5"/>
    </row>
    <row r="946">
      <c r="A946" s="8" t="s">
        <v>7865</v>
      </c>
      <c r="B946" s="8" t="s">
        <v>7866</v>
      </c>
      <c r="C946" s="3" t="s">
        <v>7867</v>
      </c>
      <c r="D946" s="3" t="s">
        <v>7868</v>
      </c>
      <c r="E946" s="9" t="s">
        <v>7869</v>
      </c>
      <c r="F946" s="3" t="s">
        <v>7870</v>
      </c>
      <c r="G946" s="3" t="s">
        <v>7871</v>
      </c>
      <c r="H946" s="9" t="s">
        <v>19095</v>
      </c>
      <c r="I946" s="3" t="s">
        <v>19096</v>
      </c>
      <c r="J946" s="3" t="s">
        <v>19097</v>
      </c>
      <c r="K946" s="5"/>
    </row>
    <row r="947">
      <c r="A947" s="8" t="s">
        <v>25772</v>
      </c>
      <c r="B947" s="8" t="s">
        <v>25773</v>
      </c>
      <c r="C947" s="3" t="s">
        <v>25774</v>
      </c>
      <c r="D947" s="3" t="s">
        <v>25775</v>
      </c>
      <c r="E947" s="9" t="s">
        <v>25776</v>
      </c>
      <c r="F947" s="3" t="s">
        <v>25777</v>
      </c>
      <c r="G947" s="3" t="s">
        <v>25778</v>
      </c>
      <c r="H947" s="9" t="s">
        <v>25779</v>
      </c>
      <c r="I947" s="3" t="s">
        <v>25780</v>
      </c>
      <c r="J947" s="3" t="s">
        <v>25781</v>
      </c>
      <c r="K947" s="5"/>
    </row>
    <row r="948">
      <c r="A948" s="8" t="s">
        <v>19121</v>
      </c>
      <c r="B948" s="8" t="s">
        <v>19122</v>
      </c>
      <c r="C948" s="3" t="s">
        <v>19123</v>
      </c>
      <c r="D948" s="3" t="s">
        <v>19124</v>
      </c>
      <c r="E948" s="9" t="s">
        <v>19125</v>
      </c>
      <c r="F948" s="3" t="s">
        <v>19126</v>
      </c>
      <c r="G948" s="3" t="s">
        <v>19127</v>
      </c>
      <c r="H948" s="9" t="s">
        <v>25782</v>
      </c>
      <c r="I948" s="3" t="s">
        <v>25783</v>
      </c>
      <c r="J948" s="3" t="s">
        <v>25784</v>
      </c>
      <c r="K948" s="5"/>
    </row>
    <row r="949">
      <c r="A949" s="8" t="s">
        <v>19131</v>
      </c>
      <c r="B949" s="8" t="s">
        <v>19132</v>
      </c>
      <c r="C949" s="3" t="s">
        <v>19133</v>
      </c>
      <c r="D949" s="3" t="s">
        <v>19134</v>
      </c>
      <c r="E949" s="9" t="s">
        <v>19135</v>
      </c>
      <c r="F949" s="3" t="s">
        <v>19136</v>
      </c>
      <c r="G949" s="3" t="s">
        <v>19137</v>
      </c>
      <c r="H949" s="9" t="s">
        <v>25785</v>
      </c>
      <c r="I949" s="3" t="s">
        <v>25786</v>
      </c>
      <c r="J949" s="3" t="s">
        <v>25787</v>
      </c>
      <c r="K949" s="5"/>
    </row>
    <row r="950">
      <c r="A950" s="8" t="s">
        <v>25788</v>
      </c>
      <c r="B950" s="8" t="s">
        <v>25789</v>
      </c>
      <c r="C950" s="3" t="s">
        <v>25790</v>
      </c>
      <c r="D950" s="3" t="s">
        <v>25791</v>
      </c>
      <c r="E950" s="9" t="s">
        <v>25792</v>
      </c>
      <c r="F950" s="3" t="s">
        <v>25793</v>
      </c>
      <c r="G950" s="3" t="s">
        <v>25794</v>
      </c>
      <c r="H950" s="9" t="s">
        <v>25795</v>
      </c>
      <c r="I950" s="3" t="s">
        <v>62</v>
      </c>
      <c r="J950" s="3" t="s">
        <v>62</v>
      </c>
      <c r="K950" s="5"/>
    </row>
    <row r="951">
      <c r="A951" s="8" t="s">
        <v>19141</v>
      </c>
      <c r="B951" s="8" t="s">
        <v>19142</v>
      </c>
      <c r="C951" s="3" t="s">
        <v>19143</v>
      </c>
      <c r="D951" s="3" t="s">
        <v>19144</v>
      </c>
      <c r="E951" s="9" t="s">
        <v>19145</v>
      </c>
      <c r="F951" s="3" t="s">
        <v>19146</v>
      </c>
      <c r="G951" s="3" t="s">
        <v>19147</v>
      </c>
      <c r="H951" s="9" t="s">
        <v>25796</v>
      </c>
      <c r="I951" s="3" t="s">
        <v>25797</v>
      </c>
      <c r="J951" s="3" t="s">
        <v>25798</v>
      </c>
      <c r="K951" s="5"/>
    </row>
    <row r="952">
      <c r="A952" s="8" t="s">
        <v>19151</v>
      </c>
      <c r="B952" s="8" t="s">
        <v>19152</v>
      </c>
      <c r="C952" s="3" t="s">
        <v>19153</v>
      </c>
      <c r="D952" s="3" t="s">
        <v>19154</v>
      </c>
      <c r="E952" s="9" t="s">
        <v>19155</v>
      </c>
      <c r="F952" s="3" t="s">
        <v>19156</v>
      </c>
      <c r="G952" s="3" t="s">
        <v>19157</v>
      </c>
      <c r="H952" s="9" t="s">
        <v>19158</v>
      </c>
      <c r="I952" s="3" t="s">
        <v>19159</v>
      </c>
      <c r="J952" s="3" t="s">
        <v>19160</v>
      </c>
      <c r="K952" s="5"/>
    </row>
    <row r="953">
      <c r="A953" s="8" t="s">
        <v>19161</v>
      </c>
      <c r="B953" s="8" t="s">
        <v>19162</v>
      </c>
      <c r="C953" s="3" t="s">
        <v>19163</v>
      </c>
      <c r="D953" s="3" t="s">
        <v>19164</v>
      </c>
      <c r="E953" s="9" t="s">
        <v>19165</v>
      </c>
      <c r="F953" s="3" t="s">
        <v>19166</v>
      </c>
      <c r="G953" s="3" t="s">
        <v>19167</v>
      </c>
      <c r="H953" s="9" t="s">
        <v>19168</v>
      </c>
      <c r="I953" s="3" t="s">
        <v>19169</v>
      </c>
      <c r="J953" s="3" t="s">
        <v>19170</v>
      </c>
      <c r="K953" s="5"/>
    </row>
    <row r="954">
      <c r="A954" s="8" t="s">
        <v>25799</v>
      </c>
      <c r="B954" s="8" t="s">
        <v>25800</v>
      </c>
      <c r="C954" s="3" t="s">
        <v>25801</v>
      </c>
      <c r="D954" s="3" t="s">
        <v>25802</v>
      </c>
      <c r="E954" s="9" t="s">
        <v>25803</v>
      </c>
      <c r="F954" s="3" t="s">
        <v>25804</v>
      </c>
      <c r="G954" s="3" t="s">
        <v>25805</v>
      </c>
      <c r="H954" s="9" t="s">
        <v>25806</v>
      </c>
      <c r="I954" s="3" t="s">
        <v>25807</v>
      </c>
      <c r="J954" s="3" t="s">
        <v>25808</v>
      </c>
      <c r="K954" s="5"/>
    </row>
    <row r="955">
      <c r="A955" s="8" t="s">
        <v>25809</v>
      </c>
      <c r="B955" s="8" t="s">
        <v>25810</v>
      </c>
      <c r="C955" s="3" t="s">
        <v>25811</v>
      </c>
      <c r="D955" s="3" t="s">
        <v>25812</v>
      </c>
      <c r="E955" s="9" t="s">
        <v>25813</v>
      </c>
      <c r="F955" s="3" t="s">
        <v>25814</v>
      </c>
      <c r="G955" s="3" t="s">
        <v>25815</v>
      </c>
      <c r="H955" s="9" t="s">
        <v>25816</v>
      </c>
      <c r="I955" s="3" t="s">
        <v>25817</v>
      </c>
      <c r="J955" s="3" t="s">
        <v>25818</v>
      </c>
      <c r="K955" s="5"/>
    </row>
    <row r="956">
      <c r="A956" s="8" t="s">
        <v>25819</v>
      </c>
      <c r="B956" s="8" t="s">
        <v>25820</v>
      </c>
      <c r="C956" s="3" t="s">
        <v>25821</v>
      </c>
      <c r="D956" s="3" t="s">
        <v>25822</v>
      </c>
      <c r="E956" s="9" t="s">
        <v>25823</v>
      </c>
      <c r="F956" s="3" t="s">
        <v>25824</v>
      </c>
      <c r="G956" s="3" t="s">
        <v>25825</v>
      </c>
      <c r="H956" s="9" t="s">
        <v>25826</v>
      </c>
      <c r="I956" s="3" t="s">
        <v>62</v>
      </c>
      <c r="J956" s="3" t="s">
        <v>62</v>
      </c>
      <c r="K956" s="5"/>
    </row>
    <row r="957">
      <c r="A957" s="8" t="s">
        <v>19171</v>
      </c>
      <c r="B957" s="8" t="s">
        <v>19172</v>
      </c>
      <c r="C957" s="3" t="s">
        <v>19173</v>
      </c>
      <c r="D957" s="3" t="s">
        <v>19174</v>
      </c>
      <c r="E957" s="9" t="s">
        <v>19175</v>
      </c>
      <c r="F957" s="3" t="s">
        <v>19176</v>
      </c>
      <c r="G957" s="3" t="s">
        <v>19177</v>
      </c>
      <c r="H957" s="9" t="s">
        <v>19178</v>
      </c>
      <c r="I957" s="3" t="s">
        <v>19179</v>
      </c>
      <c r="J957" s="3" t="s">
        <v>19180</v>
      </c>
      <c r="K957" s="5"/>
    </row>
    <row r="958">
      <c r="A958" s="8" t="s">
        <v>25827</v>
      </c>
      <c r="B958" s="8" t="s">
        <v>25828</v>
      </c>
      <c r="C958" s="3" t="s">
        <v>25829</v>
      </c>
      <c r="D958" s="3" t="s">
        <v>25830</v>
      </c>
      <c r="E958" s="9" t="s">
        <v>25831</v>
      </c>
      <c r="F958" s="3" t="s">
        <v>25829</v>
      </c>
      <c r="G958" s="3" t="s">
        <v>25832</v>
      </c>
      <c r="H958" s="9" t="s">
        <v>25833</v>
      </c>
      <c r="I958" s="3" t="s">
        <v>25834</v>
      </c>
      <c r="J958" s="3" t="s">
        <v>25835</v>
      </c>
      <c r="K958" s="5"/>
    </row>
    <row r="959">
      <c r="A959" s="8" t="s">
        <v>25836</v>
      </c>
      <c r="B959" s="8" t="s">
        <v>25837</v>
      </c>
      <c r="C959" s="3" t="s">
        <v>25838</v>
      </c>
      <c r="D959" s="3" t="s">
        <v>25839</v>
      </c>
      <c r="E959" s="9" t="s">
        <v>25840</v>
      </c>
      <c r="F959" s="3" t="s">
        <v>25841</v>
      </c>
      <c r="G959" s="3" t="s">
        <v>25842</v>
      </c>
      <c r="H959" s="9" t="s">
        <v>25843</v>
      </c>
      <c r="I959" s="3" t="s">
        <v>25844</v>
      </c>
      <c r="J959" s="3" t="s">
        <v>25845</v>
      </c>
      <c r="K959" s="5"/>
    </row>
    <row r="960">
      <c r="A960" s="8" t="s">
        <v>25846</v>
      </c>
      <c r="B960" s="8" t="s">
        <v>25847</v>
      </c>
      <c r="C960" s="3" t="s">
        <v>25848</v>
      </c>
      <c r="D960" s="3" t="s">
        <v>25849</v>
      </c>
      <c r="E960" s="9" t="s">
        <v>25850</v>
      </c>
      <c r="F960" s="3" t="s">
        <v>25851</v>
      </c>
      <c r="G960" s="3" t="s">
        <v>25852</v>
      </c>
      <c r="H960" s="9" t="s">
        <v>25853</v>
      </c>
      <c r="I960" s="3" t="s">
        <v>25854</v>
      </c>
      <c r="J960" s="3" t="s">
        <v>62</v>
      </c>
      <c r="K960" s="5"/>
    </row>
    <row r="961">
      <c r="A961" s="8" t="s">
        <v>7902</v>
      </c>
      <c r="B961" s="8" t="s">
        <v>7903</v>
      </c>
      <c r="C961" s="3" t="s">
        <v>7904</v>
      </c>
      <c r="D961" s="3" t="s">
        <v>7905</v>
      </c>
      <c r="E961" s="9" t="s">
        <v>7906</v>
      </c>
      <c r="F961" s="3" t="s">
        <v>7907</v>
      </c>
      <c r="G961" s="3" t="s">
        <v>7908</v>
      </c>
      <c r="H961" s="9" t="s">
        <v>7909</v>
      </c>
      <c r="I961" s="3" t="s">
        <v>7910</v>
      </c>
      <c r="J961" s="3" t="s">
        <v>7911</v>
      </c>
      <c r="K961" s="5"/>
    </row>
    <row r="962">
      <c r="A962" s="8" t="s">
        <v>25855</v>
      </c>
      <c r="B962" s="8" t="s">
        <v>25856</v>
      </c>
      <c r="C962" s="3" t="s">
        <v>25857</v>
      </c>
      <c r="D962" s="3" t="s">
        <v>25858</v>
      </c>
      <c r="E962" s="9" t="s">
        <v>25859</v>
      </c>
      <c r="F962" s="3" t="s">
        <v>25860</v>
      </c>
      <c r="G962" s="3" t="s">
        <v>25861</v>
      </c>
      <c r="H962" s="9" t="s">
        <v>25862</v>
      </c>
      <c r="I962" s="3" t="s">
        <v>25863</v>
      </c>
      <c r="J962" s="3" t="s">
        <v>25864</v>
      </c>
      <c r="K962" s="5"/>
    </row>
    <row r="963">
      <c r="A963" s="8" t="s">
        <v>19200</v>
      </c>
      <c r="B963" s="8" t="s">
        <v>19201</v>
      </c>
      <c r="C963" s="3" t="s">
        <v>19202</v>
      </c>
      <c r="D963" s="3" t="s">
        <v>19203</v>
      </c>
      <c r="E963" s="9" t="s">
        <v>19204</v>
      </c>
      <c r="F963" s="3" t="s">
        <v>19205</v>
      </c>
      <c r="G963" s="3" t="s">
        <v>19206</v>
      </c>
      <c r="H963" s="9" t="s">
        <v>25865</v>
      </c>
      <c r="I963" s="3" t="s">
        <v>25866</v>
      </c>
      <c r="J963" s="3" t="s">
        <v>25867</v>
      </c>
      <c r="K963" s="5"/>
    </row>
    <row r="964">
      <c r="A964" s="8" t="s">
        <v>25868</v>
      </c>
      <c r="B964" s="8" t="s">
        <v>25869</v>
      </c>
      <c r="C964" s="3" t="s">
        <v>25870</v>
      </c>
      <c r="D964" s="3" t="s">
        <v>25871</v>
      </c>
      <c r="E964" s="9" t="s">
        <v>25872</v>
      </c>
      <c r="F964" s="3" t="s">
        <v>25873</v>
      </c>
      <c r="G964" s="3" t="s">
        <v>25874</v>
      </c>
      <c r="H964" s="9" t="s">
        <v>25875</v>
      </c>
      <c r="I964" s="3" t="s">
        <v>25876</v>
      </c>
      <c r="J964" s="3" t="s">
        <v>25877</v>
      </c>
      <c r="K964" s="5"/>
    </row>
    <row r="965">
      <c r="A965" s="8" t="s">
        <v>19220</v>
      </c>
      <c r="B965" s="8" t="s">
        <v>19221</v>
      </c>
      <c r="C965" s="3" t="s">
        <v>19222</v>
      </c>
      <c r="D965" s="3" t="s">
        <v>19223</v>
      </c>
      <c r="E965" s="9" t="s">
        <v>19224</v>
      </c>
      <c r="F965" s="3" t="s">
        <v>19225</v>
      </c>
      <c r="G965" s="3" t="s">
        <v>19226</v>
      </c>
      <c r="H965" s="9" t="s">
        <v>19227</v>
      </c>
      <c r="I965" s="3" t="s">
        <v>19228</v>
      </c>
      <c r="J965" s="3" t="s">
        <v>19229</v>
      </c>
      <c r="K965" s="5"/>
    </row>
    <row r="966">
      <c r="A966" s="8" t="s">
        <v>25878</v>
      </c>
      <c r="B966" s="8" t="s">
        <v>25879</v>
      </c>
      <c r="C966" s="3" t="s">
        <v>25880</v>
      </c>
      <c r="D966" s="3" t="s">
        <v>25881</v>
      </c>
      <c r="E966" s="9" t="s">
        <v>25882</v>
      </c>
      <c r="F966" s="3" t="s">
        <v>25880</v>
      </c>
      <c r="G966" s="3" t="s">
        <v>4190</v>
      </c>
      <c r="H966" s="9" t="s">
        <v>25883</v>
      </c>
      <c r="I966" s="3" t="s">
        <v>62</v>
      </c>
      <c r="J966" s="3" t="s">
        <v>62</v>
      </c>
      <c r="K966" s="5"/>
    </row>
    <row r="967">
      <c r="A967" s="8" t="s">
        <v>4234</v>
      </c>
      <c r="B967" s="8" t="s">
        <v>4235</v>
      </c>
      <c r="C967" s="3" t="s">
        <v>4236</v>
      </c>
      <c r="D967" s="3" t="s">
        <v>4237</v>
      </c>
      <c r="E967" s="9" t="s">
        <v>4238</v>
      </c>
      <c r="F967" s="3" t="s">
        <v>4239</v>
      </c>
      <c r="G967" s="3" t="s">
        <v>4240</v>
      </c>
      <c r="H967" s="9" t="s">
        <v>25884</v>
      </c>
      <c r="I967" s="3" t="s">
        <v>25885</v>
      </c>
      <c r="J967" s="3" t="s">
        <v>25886</v>
      </c>
      <c r="K967" s="5"/>
    </row>
    <row r="968">
      <c r="A968" s="8" t="s">
        <v>4244</v>
      </c>
      <c r="B968" s="8" t="s">
        <v>4245</v>
      </c>
      <c r="C968" s="3" t="s">
        <v>4246</v>
      </c>
      <c r="D968" s="3" t="s">
        <v>4247</v>
      </c>
      <c r="E968" s="9" t="s">
        <v>4248</v>
      </c>
      <c r="F968" s="3" t="s">
        <v>4249</v>
      </c>
      <c r="G968" s="3" t="s">
        <v>4250</v>
      </c>
      <c r="H968" s="9" t="s">
        <v>25887</v>
      </c>
      <c r="I968" s="3" t="s">
        <v>62</v>
      </c>
      <c r="J968" s="3" t="s">
        <v>62</v>
      </c>
      <c r="K968" s="5"/>
    </row>
    <row r="969">
      <c r="A969" s="8" t="s">
        <v>25888</v>
      </c>
      <c r="B969" s="8" t="s">
        <v>25889</v>
      </c>
      <c r="C969" s="3" t="s">
        <v>25890</v>
      </c>
      <c r="D969" s="3" t="s">
        <v>25891</v>
      </c>
      <c r="E969" s="9" t="s">
        <v>25892</v>
      </c>
      <c r="F969" s="3" t="s">
        <v>25893</v>
      </c>
      <c r="G969" s="3" t="s">
        <v>25894</v>
      </c>
      <c r="H969" s="9" t="s">
        <v>25895</v>
      </c>
      <c r="I969" s="3" t="s">
        <v>25896</v>
      </c>
      <c r="J969" s="3" t="s">
        <v>25897</v>
      </c>
      <c r="K969" s="5"/>
    </row>
    <row r="970">
      <c r="A970" s="8" t="s">
        <v>7921</v>
      </c>
      <c r="B970" s="8" t="s">
        <v>7922</v>
      </c>
      <c r="C970" s="3" t="s">
        <v>7923</v>
      </c>
      <c r="D970" s="3" t="s">
        <v>7924</v>
      </c>
      <c r="E970" s="9" t="s">
        <v>7925</v>
      </c>
      <c r="F970" s="3" t="s">
        <v>7926</v>
      </c>
      <c r="G970" s="3" t="s">
        <v>7927</v>
      </c>
      <c r="H970" s="9" t="s">
        <v>25898</v>
      </c>
      <c r="I970" s="3" t="s">
        <v>25899</v>
      </c>
      <c r="J970" s="3" t="s">
        <v>25900</v>
      </c>
      <c r="K970" s="5"/>
    </row>
    <row r="971">
      <c r="A971" s="8" t="s">
        <v>4254</v>
      </c>
      <c r="B971" s="8" t="s">
        <v>4255</v>
      </c>
      <c r="C971" s="3" t="s">
        <v>4256</v>
      </c>
      <c r="D971" s="3" t="s">
        <v>4257</v>
      </c>
      <c r="E971" s="9" t="s">
        <v>4258</v>
      </c>
      <c r="F971" s="3" t="s">
        <v>4259</v>
      </c>
      <c r="G971" s="3" t="s">
        <v>4260</v>
      </c>
      <c r="H971" s="9" t="s">
        <v>4261</v>
      </c>
      <c r="I971" s="3" t="s">
        <v>4262</v>
      </c>
      <c r="J971" s="3" t="s">
        <v>4263</v>
      </c>
      <c r="K971" s="5"/>
    </row>
    <row r="972">
      <c r="A972" s="8" t="s">
        <v>19256</v>
      </c>
      <c r="B972" s="8" t="s">
        <v>19257</v>
      </c>
      <c r="C972" s="3" t="s">
        <v>19258</v>
      </c>
      <c r="D972" s="3" t="s">
        <v>19259</v>
      </c>
      <c r="E972" s="9" t="s">
        <v>19260</v>
      </c>
      <c r="F972" s="3" t="s">
        <v>19261</v>
      </c>
      <c r="G972" s="3" t="s">
        <v>19262</v>
      </c>
      <c r="H972" s="9" t="s">
        <v>25901</v>
      </c>
      <c r="I972" s="3" t="s">
        <v>25902</v>
      </c>
      <c r="J972" s="3" t="s">
        <v>25903</v>
      </c>
      <c r="K972" s="5"/>
    </row>
    <row r="973">
      <c r="A973" s="8" t="s">
        <v>7931</v>
      </c>
      <c r="B973" s="8" t="s">
        <v>7932</v>
      </c>
      <c r="C973" s="3" t="s">
        <v>7933</v>
      </c>
      <c r="D973" s="3" t="s">
        <v>7934</v>
      </c>
      <c r="E973" s="9" t="s">
        <v>7935</v>
      </c>
      <c r="F973" s="3" t="s">
        <v>7936</v>
      </c>
      <c r="G973" s="3" t="s">
        <v>7937</v>
      </c>
      <c r="H973" s="9" t="s">
        <v>7938</v>
      </c>
      <c r="I973" s="3" t="s">
        <v>7939</v>
      </c>
      <c r="J973" s="3" t="s">
        <v>7940</v>
      </c>
      <c r="K973" s="5"/>
    </row>
    <row r="974">
      <c r="A974" s="8" t="s">
        <v>25904</v>
      </c>
      <c r="B974" s="8" t="s">
        <v>25905</v>
      </c>
      <c r="C974" s="3" t="s">
        <v>25906</v>
      </c>
      <c r="D974" s="3" t="s">
        <v>25907</v>
      </c>
      <c r="E974" s="9" t="s">
        <v>25908</v>
      </c>
      <c r="F974" s="3" t="s">
        <v>25909</v>
      </c>
      <c r="G974" s="3" t="s">
        <v>25910</v>
      </c>
      <c r="H974" s="9" t="s">
        <v>25911</v>
      </c>
      <c r="I974" s="3" t="s">
        <v>25909</v>
      </c>
      <c r="J974" s="3" t="s">
        <v>849</v>
      </c>
      <c r="K974" s="5"/>
    </row>
    <row r="975">
      <c r="A975" s="8" t="s">
        <v>25912</v>
      </c>
      <c r="B975" s="8" t="s">
        <v>25913</v>
      </c>
      <c r="C975" s="3" t="s">
        <v>25914</v>
      </c>
      <c r="D975" s="3" t="s">
        <v>25915</v>
      </c>
      <c r="E975" s="9" t="s">
        <v>25916</v>
      </c>
      <c r="F975" s="3" t="s">
        <v>25917</v>
      </c>
      <c r="G975" s="3" t="s">
        <v>25918</v>
      </c>
      <c r="H975" s="9" t="s">
        <v>7978</v>
      </c>
      <c r="I975" s="3" t="s">
        <v>7979</v>
      </c>
      <c r="J975" s="3" t="s">
        <v>7980</v>
      </c>
      <c r="K975" s="5"/>
    </row>
    <row r="976">
      <c r="A976" s="8" t="s">
        <v>25919</v>
      </c>
      <c r="B976" s="8" t="s">
        <v>25920</v>
      </c>
      <c r="C976" s="3" t="s">
        <v>25921</v>
      </c>
      <c r="D976" s="3" t="s">
        <v>25922</v>
      </c>
      <c r="E976" s="9" t="s">
        <v>25923</v>
      </c>
      <c r="F976" s="3" t="s">
        <v>25924</v>
      </c>
      <c r="G976" s="3" t="s">
        <v>25925</v>
      </c>
      <c r="H976" s="9" t="s">
        <v>25926</v>
      </c>
      <c r="I976" s="3" t="s">
        <v>25927</v>
      </c>
      <c r="J976" s="3" t="s">
        <v>25928</v>
      </c>
      <c r="K976" s="5"/>
    </row>
    <row r="977">
      <c r="A977" s="8" t="s">
        <v>25929</v>
      </c>
      <c r="B977" s="8" t="s">
        <v>25930</v>
      </c>
      <c r="C977" s="3" t="s">
        <v>25931</v>
      </c>
      <c r="D977" s="3" t="s">
        <v>25932</v>
      </c>
      <c r="E977" s="9" t="s">
        <v>25933</v>
      </c>
      <c r="F977" s="3" t="s">
        <v>25934</v>
      </c>
      <c r="G977" s="3" t="s">
        <v>25935</v>
      </c>
      <c r="H977" s="9" t="s">
        <v>25936</v>
      </c>
      <c r="I977" s="3" t="s">
        <v>25937</v>
      </c>
      <c r="J977" s="3" t="s">
        <v>25938</v>
      </c>
      <c r="K977" s="5"/>
    </row>
    <row r="978">
      <c r="A978" s="8" t="s">
        <v>7961</v>
      </c>
      <c r="B978" s="8" t="s">
        <v>7962</v>
      </c>
      <c r="C978" s="3" t="s">
        <v>7963</v>
      </c>
      <c r="D978" s="3" t="s">
        <v>7964</v>
      </c>
      <c r="E978" s="9" t="s">
        <v>7965</v>
      </c>
      <c r="F978" s="3" t="s">
        <v>7966</v>
      </c>
      <c r="G978" s="3" t="s">
        <v>7967</v>
      </c>
      <c r="H978" s="9" t="s">
        <v>25939</v>
      </c>
      <c r="I978" s="3" t="s">
        <v>25940</v>
      </c>
      <c r="J978" s="3" t="s">
        <v>25941</v>
      </c>
      <c r="K978" s="5"/>
    </row>
    <row r="979">
      <c r="A979" s="8" t="s">
        <v>25942</v>
      </c>
      <c r="B979" s="8" t="s">
        <v>25943</v>
      </c>
      <c r="C979" s="3" t="s">
        <v>25944</v>
      </c>
      <c r="D979" s="3" t="s">
        <v>25945</v>
      </c>
      <c r="E979" s="9" t="s">
        <v>25946</v>
      </c>
      <c r="F979" s="3" t="s">
        <v>25944</v>
      </c>
      <c r="G979" s="3" t="s">
        <v>25947</v>
      </c>
      <c r="H979" s="9" t="s">
        <v>25948</v>
      </c>
      <c r="I979" s="3" t="s">
        <v>25949</v>
      </c>
      <c r="J979" s="3" t="s">
        <v>25950</v>
      </c>
      <c r="K979" s="5"/>
    </row>
    <row r="980">
      <c r="A980" s="8" t="s">
        <v>25951</v>
      </c>
      <c r="B980" s="8" t="s">
        <v>25952</v>
      </c>
      <c r="C980" s="3" t="s">
        <v>25953</v>
      </c>
      <c r="D980" s="3" t="s">
        <v>25954</v>
      </c>
      <c r="E980" s="9" t="s">
        <v>25955</v>
      </c>
      <c r="F980" s="3" t="s">
        <v>25956</v>
      </c>
      <c r="G980" s="3" t="s">
        <v>25957</v>
      </c>
      <c r="H980" s="9" t="s">
        <v>25958</v>
      </c>
      <c r="I980" s="3" t="s">
        <v>25959</v>
      </c>
      <c r="J980" s="3" t="s">
        <v>25960</v>
      </c>
      <c r="K980" s="5"/>
    </row>
    <row r="981">
      <c r="A981" s="8" t="s">
        <v>19266</v>
      </c>
      <c r="B981" s="8" t="s">
        <v>19267</v>
      </c>
      <c r="C981" s="3" t="s">
        <v>19268</v>
      </c>
      <c r="D981" s="3" t="s">
        <v>19269</v>
      </c>
      <c r="E981" s="9" t="s">
        <v>19270</v>
      </c>
      <c r="F981" s="3" t="s">
        <v>19271</v>
      </c>
      <c r="G981" s="3" t="s">
        <v>19272</v>
      </c>
      <c r="H981" s="9" t="s">
        <v>19273</v>
      </c>
      <c r="I981" s="3" t="s">
        <v>19274</v>
      </c>
      <c r="J981" s="3" t="s">
        <v>19275</v>
      </c>
      <c r="K981" s="5"/>
    </row>
    <row r="982">
      <c r="A982" s="8" t="s">
        <v>25961</v>
      </c>
      <c r="B982" s="8" t="s">
        <v>25962</v>
      </c>
      <c r="C982" s="3" t="s">
        <v>25963</v>
      </c>
      <c r="D982" s="3" t="s">
        <v>25964</v>
      </c>
      <c r="E982" s="9" t="s">
        <v>25965</v>
      </c>
      <c r="F982" s="3" t="s">
        <v>25966</v>
      </c>
      <c r="G982" s="3" t="s">
        <v>25967</v>
      </c>
      <c r="H982" s="9" t="s">
        <v>25968</v>
      </c>
      <c r="I982" s="3" t="s">
        <v>25969</v>
      </c>
      <c r="J982" s="3" t="s">
        <v>25970</v>
      </c>
      <c r="K982" s="5"/>
    </row>
    <row r="983">
      <c r="A983" s="8" t="s">
        <v>19286</v>
      </c>
      <c r="B983" s="8" t="s">
        <v>19287</v>
      </c>
      <c r="C983" s="3" t="s">
        <v>19288</v>
      </c>
      <c r="D983" s="3" t="s">
        <v>19289</v>
      </c>
      <c r="E983" s="9" t="s">
        <v>19290</v>
      </c>
      <c r="F983" s="3" t="s">
        <v>19288</v>
      </c>
      <c r="G983" s="3" t="s">
        <v>19291</v>
      </c>
      <c r="H983" s="9" t="s">
        <v>19292</v>
      </c>
      <c r="I983" s="3" t="s">
        <v>19293</v>
      </c>
      <c r="J983" s="3" t="s">
        <v>19294</v>
      </c>
      <c r="K983" s="5"/>
    </row>
    <row r="984">
      <c r="A984" s="8" t="s">
        <v>7981</v>
      </c>
      <c r="B984" s="8" t="s">
        <v>7982</v>
      </c>
      <c r="C984" s="3" t="s">
        <v>7983</v>
      </c>
      <c r="D984" s="3" t="s">
        <v>7984</v>
      </c>
      <c r="E984" s="9" t="s">
        <v>7985</v>
      </c>
      <c r="F984" s="3" t="s">
        <v>7986</v>
      </c>
      <c r="G984" s="3" t="s">
        <v>7987</v>
      </c>
      <c r="H984" s="9" t="s">
        <v>7988</v>
      </c>
      <c r="I984" s="3" t="s">
        <v>7989</v>
      </c>
      <c r="J984" s="3" t="s">
        <v>7990</v>
      </c>
      <c r="K984" s="5"/>
    </row>
    <row r="985">
      <c r="A985" s="8" t="s">
        <v>25971</v>
      </c>
      <c r="B985" s="8" t="s">
        <v>25972</v>
      </c>
      <c r="C985" s="3" t="s">
        <v>25973</v>
      </c>
      <c r="D985" s="3" t="s">
        <v>25974</v>
      </c>
      <c r="E985" s="9" t="s">
        <v>25975</v>
      </c>
      <c r="F985" s="3" t="s">
        <v>25973</v>
      </c>
      <c r="G985" s="3" t="s">
        <v>25976</v>
      </c>
      <c r="H985" s="9" t="s">
        <v>25977</v>
      </c>
      <c r="I985" s="3" t="s">
        <v>25978</v>
      </c>
      <c r="J985" s="3" t="s">
        <v>25979</v>
      </c>
      <c r="K985" s="5"/>
    </row>
    <row r="986">
      <c r="A986" s="8" t="s">
        <v>19322</v>
      </c>
      <c r="B986" s="8" t="s">
        <v>19323</v>
      </c>
      <c r="C986" s="3" t="s">
        <v>19324</v>
      </c>
      <c r="D986" s="3" t="s">
        <v>19325</v>
      </c>
      <c r="E986" s="9" t="s">
        <v>19326</v>
      </c>
      <c r="F986" s="3" t="s">
        <v>19327</v>
      </c>
      <c r="G986" s="3" t="s">
        <v>19328</v>
      </c>
      <c r="H986" s="9" t="s">
        <v>25980</v>
      </c>
      <c r="I986" s="3" t="s">
        <v>25981</v>
      </c>
      <c r="J986" s="3" t="s">
        <v>25982</v>
      </c>
      <c r="K986" s="5"/>
    </row>
    <row r="987">
      <c r="A987" s="8" t="s">
        <v>25983</v>
      </c>
      <c r="B987" s="8" t="s">
        <v>25984</v>
      </c>
      <c r="C987" s="3" t="s">
        <v>25985</v>
      </c>
      <c r="D987" s="3" t="s">
        <v>25986</v>
      </c>
      <c r="E987" s="9" t="s">
        <v>25987</v>
      </c>
      <c r="F987" s="3" t="s">
        <v>25988</v>
      </c>
      <c r="G987" s="3" t="s">
        <v>25989</v>
      </c>
      <c r="H987" s="9" t="s">
        <v>25990</v>
      </c>
      <c r="I987" s="3" t="s">
        <v>25991</v>
      </c>
      <c r="J987" s="3" t="s">
        <v>25992</v>
      </c>
      <c r="K987" s="5"/>
    </row>
    <row r="988">
      <c r="A988" s="8" t="s">
        <v>25993</v>
      </c>
      <c r="B988" s="8" t="s">
        <v>25994</v>
      </c>
      <c r="C988" s="3" t="s">
        <v>25995</v>
      </c>
      <c r="D988" s="3" t="s">
        <v>25996</v>
      </c>
      <c r="E988" s="9" t="s">
        <v>25997</v>
      </c>
      <c r="F988" s="3" t="s">
        <v>25998</v>
      </c>
      <c r="G988" s="3" t="s">
        <v>25999</v>
      </c>
      <c r="H988" s="9" t="s">
        <v>26000</v>
      </c>
      <c r="I988" s="3" t="s">
        <v>26001</v>
      </c>
      <c r="J988" s="3" t="s">
        <v>26002</v>
      </c>
      <c r="K988" s="5"/>
    </row>
    <row r="989">
      <c r="A989" s="8" t="s">
        <v>4274</v>
      </c>
      <c r="B989" s="8" t="s">
        <v>4275</v>
      </c>
      <c r="C989" s="3" t="s">
        <v>4276</v>
      </c>
      <c r="D989" s="3" t="s">
        <v>4277</v>
      </c>
      <c r="E989" s="9" t="s">
        <v>4278</v>
      </c>
      <c r="F989" s="3" t="s">
        <v>4279</v>
      </c>
      <c r="G989" s="3" t="s">
        <v>4280</v>
      </c>
      <c r="H989" s="9" t="s">
        <v>26003</v>
      </c>
      <c r="I989" s="3" t="s">
        <v>26004</v>
      </c>
      <c r="J989" s="3" t="s">
        <v>26005</v>
      </c>
      <c r="K989" s="5"/>
    </row>
    <row r="990">
      <c r="A990" s="8" t="s">
        <v>26006</v>
      </c>
      <c r="B990" s="8" t="s">
        <v>26007</v>
      </c>
      <c r="C990" s="3" t="s">
        <v>26008</v>
      </c>
      <c r="D990" s="3" t="s">
        <v>26009</v>
      </c>
      <c r="E990" s="9" t="s">
        <v>26010</v>
      </c>
      <c r="F990" s="3" t="s">
        <v>26008</v>
      </c>
      <c r="G990" s="3" t="s">
        <v>8540</v>
      </c>
      <c r="H990" s="9" t="s">
        <v>26011</v>
      </c>
      <c r="I990" s="3" t="s">
        <v>26008</v>
      </c>
      <c r="J990" s="3" t="s">
        <v>26012</v>
      </c>
      <c r="K990" s="5"/>
    </row>
    <row r="991">
      <c r="A991" s="8" t="s">
        <v>8001</v>
      </c>
      <c r="B991" s="8" t="s">
        <v>8002</v>
      </c>
      <c r="C991" s="3" t="s">
        <v>8003</v>
      </c>
      <c r="D991" s="3" t="s">
        <v>8004</v>
      </c>
      <c r="E991" s="9" t="s">
        <v>8005</v>
      </c>
      <c r="F991" s="3" t="s">
        <v>8006</v>
      </c>
      <c r="G991" s="3" t="s">
        <v>8007</v>
      </c>
      <c r="H991" s="9" t="s">
        <v>8008</v>
      </c>
      <c r="I991" s="3" t="s">
        <v>8009</v>
      </c>
      <c r="J991" s="3" t="s">
        <v>849</v>
      </c>
      <c r="K991" s="5"/>
    </row>
    <row r="992">
      <c r="A992" s="8" t="s">
        <v>26013</v>
      </c>
      <c r="B992" s="8" t="s">
        <v>26014</v>
      </c>
      <c r="C992" s="3" t="s">
        <v>26015</v>
      </c>
      <c r="D992" s="3" t="s">
        <v>26016</v>
      </c>
      <c r="E992" s="9" t="s">
        <v>26017</v>
      </c>
      <c r="F992" s="3" t="s">
        <v>26018</v>
      </c>
      <c r="G992" s="3" t="s">
        <v>26019</v>
      </c>
      <c r="H992" s="9" t="s">
        <v>26020</v>
      </c>
      <c r="I992" s="3" t="s">
        <v>26021</v>
      </c>
      <c r="J992" s="3" t="s">
        <v>26022</v>
      </c>
      <c r="K992" s="5"/>
    </row>
    <row r="993">
      <c r="A993" s="8" t="s">
        <v>26023</v>
      </c>
      <c r="B993" s="8" t="s">
        <v>26024</v>
      </c>
      <c r="C993" s="3" t="s">
        <v>26025</v>
      </c>
      <c r="D993" s="3" t="s">
        <v>26026</v>
      </c>
      <c r="E993" s="9" t="s">
        <v>26027</v>
      </c>
      <c r="F993" s="3" t="s">
        <v>26028</v>
      </c>
      <c r="G993" s="3" t="s">
        <v>26029</v>
      </c>
      <c r="H993" s="9" t="s">
        <v>26030</v>
      </c>
      <c r="I993" s="3" t="s">
        <v>26031</v>
      </c>
      <c r="J993" s="3" t="s">
        <v>26032</v>
      </c>
      <c r="K993" s="5"/>
    </row>
    <row r="994">
      <c r="A994" s="8" t="s">
        <v>19365</v>
      </c>
      <c r="B994" s="8" t="s">
        <v>19366</v>
      </c>
      <c r="C994" s="3" t="s">
        <v>19367</v>
      </c>
      <c r="D994" s="3" t="s">
        <v>19368</v>
      </c>
      <c r="E994" s="9" t="s">
        <v>19369</v>
      </c>
      <c r="F994" s="3" t="s">
        <v>19370</v>
      </c>
      <c r="G994" s="3" t="s">
        <v>19371</v>
      </c>
      <c r="H994" s="9" t="s">
        <v>19372</v>
      </c>
      <c r="I994" s="3" t="s">
        <v>19373</v>
      </c>
      <c r="J994" s="3" t="s">
        <v>19374</v>
      </c>
      <c r="K994" s="5"/>
    </row>
    <row r="995">
      <c r="A995" s="8" t="s">
        <v>26033</v>
      </c>
      <c r="B995" s="8" t="s">
        <v>26034</v>
      </c>
      <c r="C995" s="3" t="s">
        <v>26035</v>
      </c>
      <c r="D995" s="3" t="s">
        <v>26036</v>
      </c>
      <c r="E995" s="9" t="s">
        <v>26037</v>
      </c>
      <c r="F995" s="3" t="s">
        <v>26038</v>
      </c>
      <c r="G995" s="3" t="s">
        <v>26039</v>
      </c>
      <c r="H995" s="9" t="s">
        <v>26040</v>
      </c>
      <c r="I995" s="3" t="s">
        <v>26041</v>
      </c>
      <c r="J995" s="3" t="s">
        <v>26042</v>
      </c>
      <c r="K995" s="5"/>
    </row>
    <row r="996">
      <c r="A996" s="8" t="s">
        <v>26043</v>
      </c>
      <c r="B996" s="8" t="s">
        <v>26044</v>
      </c>
      <c r="C996" s="3" t="s">
        <v>26045</v>
      </c>
      <c r="D996" s="3" t="s">
        <v>26046</v>
      </c>
      <c r="E996" s="9" t="s">
        <v>26047</v>
      </c>
      <c r="F996" s="3" t="s">
        <v>26048</v>
      </c>
      <c r="G996" s="3" t="s">
        <v>26049</v>
      </c>
      <c r="H996" s="9" t="s">
        <v>26050</v>
      </c>
      <c r="I996" s="3" t="s">
        <v>26051</v>
      </c>
      <c r="J996" s="3" t="s">
        <v>849</v>
      </c>
      <c r="K996" s="5"/>
    </row>
    <row r="997">
      <c r="A997" s="8" t="s">
        <v>26052</v>
      </c>
      <c r="B997" s="8" t="s">
        <v>26053</v>
      </c>
      <c r="C997" s="3" t="s">
        <v>26054</v>
      </c>
      <c r="D997" s="3" t="s">
        <v>26055</v>
      </c>
      <c r="E997" s="9" t="s">
        <v>26056</v>
      </c>
      <c r="F997" s="3" t="s">
        <v>26057</v>
      </c>
      <c r="G997" s="3" t="s">
        <v>26058</v>
      </c>
      <c r="H997" s="9" t="s">
        <v>26059</v>
      </c>
      <c r="I997" s="3" t="s">
        <v>26060</v>
      </c>
      <c r="J997" s="3" t="s">
        <v>26061</v>
      </c>
      <c r="K997" s="5"/>
    </row>
    <row r="998">
      <c r="A998" s="8" t="s">
        <v>26062</v>
      </c>
      <c r="B998" s="8" t="s">
        <v>26063</v>
      </c>
      <c r="C998" s="3" t="s">
        <v>26064</v>
      </c>
      <c r="D998" s="3" t="s">
        <v>26065</v>
      </c>
      <c r="E998" s="9" t="s">
        <v>26066</v>
      </c>
      <c r="F998" s="3" t="s">
        <v>26067</v>
      </c>
      <c r="G998" s="3" t="s">
        <v>26068</v>
      </c>
      <c r="H998" s="9" t="s">
        <v>26069</v>
      </c>
      <c r="I998" s="3" t="s">
        <v>26070</v>
      </c>
      <c r="J998" s="3" t="s">
        <v>26071</v>
      </c>
      <c r="K998" s="5"/>
    </row>
    <row r="999">
      <c r="A999" s="8" t="s">
        <v>26072</v>
      </c>
      <c r="B999" s="8" t="s">
        <v>26073</v>
      </c>
      <c r="C999" s="3" t="s">
        <v>26074</v>
      </c>
      <c r="D999" s="3" t="s">
        <v>26075</v>
      </c>
      <c r="E999" s="9" t="s">
        <v>26076</v>
      </c>
      <c r="F999" s="3" t="s">
        <v>26077</v>
      </c>
      <c r="G999" s="3" t="s">
        <v>26078</v>
      </c>
      <c r="H999" s="9" t="s">
        <v>26079</v>
      </c>
      <c r="I999" s="3" t="s">
        <v>26080</v>
      </c>
      <c r="J999" s="3" t="s">
        <v>26081</v>
      </c>
      <c r="K999" s="5"/>
    </row>
    <row r="1000">
      <c r="A1000" s="8" t="s">
        <v>19385</v>
      </c>
      <c r="B1000" s="8" t="s">
        <v>19386</v>
      </c>
      <c r="C1000" s="3" t="s">
        <v>19387</v>
      </c>
      <c r="D1000" s="3" t="s">
        <v>19388</v>
      </c>
      <c r="E1000" s="9" t="s">
        <v>19389</v>
      </c>
      <c r="F1000" s="3" t="s">
        <v>19390</v>
      </c>
      <c r="G1000" s="3" t="s">
        <v>19391</v>
      </c>
      <c r="H1000" s="9" t="s">
        <v>26082</v>
      </c>
      <c r="I1000" s="3" t="s">
        <v>26083</v>
      </c>
      <c r="J1000" s="3" t="s">
        <v>26084</v>
      </c>
      <c r="K1000" s="5"/>
    </row>
    <row r="1001">
      <c r="A1001" s="8" t="s">
        <v>26085</v>
      </c>
      <c r="B1001" s="8" t="s">
        <v>26086</v>
      </c>
      <c r="C1001" s="3" t="s">
        <v>26087</v>
      </c>
      <c r="D1001" s="3" t="s">
        <v>26088</v>
      </c>
      <c r="E1001" s="9" t="s">
        <v>26089</v>
      </c>
      <c r="F1001" s="3" t="s">
        <v>26090</v>
      </c>
      <c r="G1001" s="3" t="s">
        <v>26091</v>
      </c>
      <c r="H1001" s="9" t="s">
        <v>26092</v>
      </c>
      <c r="I1001" s="3" t="s">
        <v>26093</v>
      </c>
      <c r="J1001" s="3" t="s">
        <v>26094</v>
      </c>
      <c r="K1001" s="5"/>
    </row>
    <row r="1002">
      <c r="A1002" s="8" t="s">
        <v>26095</v>
      </c>
      <c r="B1002" s="8" t="s">
        <v>26096</v>
      </c>
      <c r="C1002" s="3" t="s">
        <v>26097</v>
      </c>
      <c r="D1002" s="3" t="s">
        <v>26098</v>
      </c>
      <c r="E1002" s="9" t="s">
        <v>26099</v>
      </c>
      <c r="F1002" s="3" t="s">
        <v>26100</v>
      </c>
      <c r="G1002" s="3" t="s">
        <v>26101</v>
      </c>
      <c r="H1002" s="9" t="s">
        <v>26102</v>
      </c>
      <c r="I1002" s="3" t="s">
        <v>26103</v>
      </c>
      <c r="J1002" s="3" t="s">
        <v>26104</v>
      </c>
      <c r="K1002" s="5"/>
    </row>
    <row r="1003">
      <c r="A1003" s="8" t="s">
        <v>26105</v>
      </c>
      <c r="B1003" s="8" t="s">
        <v>26106</v>
      </c>
      <c r="C1003" s="3" t="s">
        <v>26107</v>
      </c>
      <c r="D1003" s="3" t="s">
        <v>26108</v>
      </c>
      <c r="E1003" s="9" t="s">
        <v>26109</v>
      </c>
      <c r="F1003" s="3" t="s">
        <v>26110</v>
      </c>
      <c r="G1003" s="3" t="s">
        <v>26111</v>
      </c>
      <c r="H1003" s="9" t="s">
        <v>26112</v>
      </c>
      <c r="I1003" s="3" t="s">
        <v>26113</v>
      </c>
      <c r="J1003" s="3" t="s">
        <v>26114</v>
      </c>
      <c r="K1003" s="5"/>
    </row>
    <row r="1004">
      <c r="A1004" s="8" t="s">
        <v>26115</v>
      </c>
      <c r="B1004" s="8" t="s">
        <v>26116</v>
      </c>
      <c r="C1004" s="3" t="s">
        <v>26117</v>
      </c>
      <c r="D1004" s="3" t="s">
        <v>26118</v>
      </c>
      <c r="E1004" s="9" t="s">
        <v>26119</v>
      </c>
      <c r="F1004" s="3" t="s">
        <v>26120</v>
      </c>
      <c r="G1004" s="3" t="s">
        <v>26121</v>
      </c>
      <c r="H1004" s="9" t="s">
        <v>26122</v>
      </c>
      <c r="I1004" s="3" t="s">
        <v>26123</v>
      </c>
      <c r="J1004" s="3" t="s">
        <v>26124</v>
      </c>
      <c r="K1004" s="5"/>
    </row>
    <row r="1005">
      <c r="A1005" s="8" t="s">
        <v>26125</v>
      </c>
      <c r="B1005" s="8" t="s">
        <v>26126</v>
      </c>
      <c r="C1005" s="3" t="s">
        <v>26127</v>
      </c>
      <c r="D1005" s="3" t="s">
        <v>26128</v>
      </c>
      <c r="E1005" s="9" t="s">
        <v>26129</v>
      </c>
      <c r="F1005" s="3" t="s">
        <v>26130</v>
      </c>
      <c r="G1005" s="3" t="s">
        <v>26131</v>
      </c>
      <c r="H1005" s="9" t="s">
        <v>26132</v>
      </c>
      <c r="I1005" s="3" t="s">
        <v>26133</v>
      </c>
      <c r="J1005" s="3" t="s">
        <v>26134</v>
      </c>
      <c r="K1005" s="5"/>
    </row>
    <row r="1006">
      <c r="A1006" s="8" t="s">
        <v>26135</v>
      </c>
      <c r="B1006" s="8" t="s">
        <v>26136</v>
      </c>
      <c r="C1006" s="3" t="s">
        <v>26137</v>
      </c>
      <c r="D1006" s="3" t="s">
        <v>26138</v>
      </c>
      <c r="E1006" s="9" t="s">
        <v>26139</v>
      </c>
      <c r="F1006" s="3" t="s">
        <v>26140</v>
      </c>
      <c r="G1006" s="3" t="s">
        <v>26141</v>
      </c>
      <c r="H1006" s="9" t="s">
        <v>26142</v>
      </c>
      <c r="I1006" s="3" t="s">
        <v>26143</v>
      </c>
      <c r="J1006" s="3" t="s">
        <v>26144</v>
      </c>
      <c r="K1006" s="5"/>
    </row>
    <row r="1007">
      <c r="A1007" s="8" t="s">
        <v>26145</v>
      </c>
      <c r="B1007" s="8" t="s">
        <v>26146</v>
      </c>
      <c r="C1007" s="3" t="s">
        <v>26147</v>
      </c>
      <c r="D1007" s="3" t="s">
        <v>26148</v>
      </c>
      <c r="E1007" s="9" t="s">
        <v>26149</v>
      </c>
      <c r="F1007" s="3" t="s">
        <v>26150</v>
      </c>
      <c r="G1007" s="3" t="s">
        <v>26151</v>
      </c>
      <c r="H1007" s="9" t="s">
        <v>26152</v>
      </c>
      <c r="I1007" s="3" t="s">
        <v>26153</v>
      </c>
      <c r="J1007" s="3" t="s">
        <v>26154</v>
      </c>
      <c r="K1007" s="5"/>
    </row>
    <row r="1008">
      <c r="A1008" s="8" t="s">
        <v>26155</v>
      </c>
      <c r="B1008" s="8" t="s">
        <v>26156</v>
      </c>
      <c r="C1008" s="3" t="s">
        <v>26157</v>
      </c>
      <c r="D1008" s="3" t="s">
        <v>26158</v>
      </c>
      <c r="E1008" s="9" t="s">
        <v>26159</v>
      </c>
      <c r="F1008" s="3" t="s">
        <v>26160</v>
      </c>
      <c r="G1008" s="3" t="s">
        <v>26161</v>
      </c>
      <c r="H1008" s="9" t="s">
        <v>26162</v>
      </c>
      <c r="I1008" s="3" t="s">
        <v>26163</v>
      </c>
      <c r="J1008" s="3" t="s">
        <v>26022</v>
      </c>
      <c r="K1008" s="5"/>
    </row>
    <row r="1009">
      <c r="A1009" s="8" t="s">
        <v>26164</v>
      </c>
      <c r="B1009" s="8" t="s">
        <v>26165</v>
      </c>
      <c r="C1009" s="3" t="s">
        <v>26166</v>
      </c>
      <c r="D1009" s="3" t="s">
        <v>26167</v>
      </c>
      <c r="E1009" s="9" t="s">
        <v>26168</v>
      </c>
      <c r="F1009" s="3" t="s">
        <v>26169</v>
      </c>
      <c r="G1009" s="3" t="s">
        <v>26170</v>
      </c>
      <c r="H1009" s="9" t="s">
        <v>26171</v>
      </c>
      <c r="I1009" s="3" t="s">
        <v>26172</v>
      </c>
      <c r="J1009" s="3" t="s">
        <v>26173</v>
      </c>
      <c r="K1009" s="5"/>
    </row>
    <row r="1010">
      <c r="A1010" s="8" t="s">
        <v>26174</v>
      </c>
      <c r="B1010" s="8" t="s">
        <v>26175</v>
      </c>
      <c r="C1010" s="3" t="s">
        <v>26176</v>
      </c>
      <c r="D1010" s="3" t="s">
        <v>26177</v>
      </c>
      <c r="E1010" s="9" t="s">
        <v>26178</v>
      </c>
      <c r="F1010" s="3" t="s">
        <v>26179</v>
      </c>
      <c r="G1010" s="3" t="s">
        <v>26180</v>
      </c>
      <c r="H1010" s="9" t="s">
        <v>26181</v>
      </c>
      <c r="I1010" s="3" t="s">
        <v>26182</v>
      </c>
      <c r="J1010" s="3" t="s">
        <v>26183</v>
      </c>
      <c r="K1010" s="5"/>
    </row>
    <row r="1011">
      <c r="A1011" s="8" t="s">
        <v>26184</v>
      </c>
      <c r="B1011" s="8" t="s">
        <v>26185</v>
      </c>
      <c r="C1011" s="3" t="s">
        <v>26186</v>
      </c>
      <c r="D1011" s="3" t="s">
        <v>26187</v>
      </c>
      <c r="E1011" s="9" t="s">
        <v>26188</v>
      </c>
      <c r="F1011" s="3" t="s">
        <v>26189</v>
      </c>
      <c r="G1011" s="3" t="s">
        <v>26190</v>
      </c>
      <c r="H1011" s="9" t="s">
        <v>26191</v>
      </c>
      <c r="I1011" s="3" t="s">
        <v>26192</v>
      </c>
      <c r="J1011" s="3" t="s">
        <v>26193</v>
      </c>
      <c r="K1011" s="5"/>
    </row>
    <row r="1012">
      <c r="A1012" s="8" t="s">
        <v>26194</v>
      </c>
      <c r="B1012" s="8" t="s">
        <v>26195</v>
      </c>
      <c r="C1012" s="3" t="s">
        <v>26196</v>
      </c>
      <c r="D1012" s="3" t="s">
        <v>26197</v>
      </c>
      <c r="E1012" s="9" t="s">
        <v>26198</v>
      </c>
      <c r="F1012" s="3" t="s">
        <v>26199</v>
      </c>
      <c r="G1012" s="3" t="s">
        <v>26200</v>
      </c>
      <c r="H1012" s="9" t="s">
        <v>13347</v>
      </c>
      <c r="I1012" s="3" t="s">
        <v>13348</v>
      </c>
      <c r="J1012" s="3" t="s">
        <v>13349</v>
      </c>
      <c r="K1012" s="5"/>
    </row>
    <row r="1013">
      <c r="A1013" s="8" t="s">
        <v>26201</v>
      </c>
      <c r="B1013" s="8" t="s">
        <v>26202</v>
      </c>
      <c r="C1013" s="3" t="s">
        <v>26203</v>
      </c>
      <c r="D1013" s="3" t="s">
        <v>26204</v>
      </c>
      <c r="E1013" s="9" t="s">
        <v>26205</v>
      </c>
      <c r="F1013" s="3" t="s">
        <v>26206</v>
      </c>
      <c r="G1013" s="3" t="s">
        <v>26207</v>
      </c>
      <c r="H1013" s="9" t="s">
        <v>26208</v>
      </c>
      <c r="I1013" s="3" t="s">
        <v>26209</v>
      </c>
      <c r="J1013" s="3" t="s">
        <v>26210</v>
      </c>
      <c r="K1013" s="5"/>
    </row>
    <row r="1014">
      <c r="A1014" s="8" t="s">
        <v>26211</v>
      </c>
      <c r="B1014" s="8" t="s">
        <v>26212</v>
      </c>
      <c r="C1014" s="3" t="s">
        <v>26213</v>
      </c>
      <c r="D1014" s="3" t="s">
        <v>26214</v>
      </c>
      <c r="E1014" s="9" t="s">
        <v>26215</v>
      </c>
      <c r="F1014" s="3" t="s">
        <v>26216</v>
      </c>
      <c r="G1014" s="3" t="s">
        <v>26217</v>
      </c>
      <c r="H1014" s="9" t="s">
        <v>26218</v>
      </c>
      <c r="I1014" s="3" t="s">
        <v>26213</v>
      </c>
      <c r="J1014" s="3" t="s">
        <v>849</v>
      </c>
      <c r="K1014" s="5"/>
    </row>
    <row r="1015">
      <c r="A1015" s="8" t="s">
        <v>26219</v>
      </c>
      <c r="B1015" s="8" t="s">
        <v>26220</v>
      </c>
      <c r="C1015" s="3" t="s">
        <v>26221</v>
      </c>
      <c r="D1015" s="3" t="s">
        <v>26222</v>
      </c>
      <c r="E1015" s="9" t="s">
        <v>26223</v>
      </c>
      <c r="F1015" s="3" t="s">
        <v>26224</v>
      </c>
      <c r="G1015" s="3" t="s">
        <v>26225</v>
      </c>
      <c r="H1015" s="9" t="s">
        <v>26226</v>
      </c>
      <c r="I1015" s="3" t="s">
        <v>26227</v>
      </c>
      <c r="J1015" s="3" t="s">
        <v>26228</v>
      </c>
      <c r="K1015" s="5"/>
    </row>
    <row r="1016">
      <c r="A1016" s="8" t="s">
        <v>26229</v>
      </c>
      <c r="B1016" s="8" t="s">
        <v>26230</v>
      </c>
      <c r="C1016" s="3" t="s">
        <v>26231</v>
      </c>
      <c r="D1016" s="3" t="s">
        <v>26232</v>
      </c>
      <c r="E1016" s="9" t="s">
        <v>26233</v>
      </c>
      <c r="F1016" s="3" t="s">
        <v>26234</v>
      </c>
      <c r="G1016" s="3" t="s">
        <v>26235</v>
      </c>
      <c r="H1016" s="9" t="s">
        <v>26236</v>
      </c>
      <c r="I1016" s="3" t="s">
        <v>26237</v>
      </c>
      <c r="J1016" s="3" t="s">
        <v>26238</v>
      </c>
      <c r="K1016" s="5"/>
    </row>
    <row r="1017">
      <c r="A1017" s="8" t="s">
        <v>26239</v>
      </c>
      <c r="B1017" s="8" t="s">
        <v>26240</v>
      </c>
      <c r="C1017" s="3" t="s">
        <v>26241</v>
      </c>
      <c r="D1017" s="3" t="s">
        <v>26242</v>
      </c>
      <c r="E1017" s="9" t="s">
        <v>26243</v>
      </c>
      <c r="F1017" s="3" t="s">
        <v>26244</v>
      </c>
      <c r="G1017" s="3" t="s">
        <v>26245</v>
      </c>
      <c r="H1017" s="9" t="s">
        <v>26246</v>
      </c>
      <c r="I1017" s="3" t="s">
        <v>26247</v>
      </c>
      <c r="J1017" s="3" t="s">
        <v>26248</v>
      </c>
      <c r="K1017" s="5"/>
    </row>
    <row r="1018">
      <c r="A1018" s="8" t="s">
        <v>26249</v>
      </c>
      <c r="B1018" s="8" t="s">
        <v>26250</v>
      </c>
      <c r="C1018" s="3" t="s">
        <v>26251</v>
      </c>
      <c r="D1018" s="3" t="s">
        <v>26252</v>
      </c>
      <c r="E1018" s="9" t="s">
        <v>26253</v>
      </c>
      <c r="F1018" s="3" t="s">
        <v>26254</v>
      </c>
      <c r="G1018" s="3" t="s">
        <v>26255</v>
      </c>
      <c r="H1018" s="9" t="s">
        <v>26256</v>
      </c>
      <c r="I1018" s="3" t="s">
        <v>26257</v>
      </c>
      <c r="J1018" s="3" t="s">
        <v>26258</v>
      </c>
      <c r="K1018" s="5"/>
    </row>
    <row r="1019">
      <c r="A1019" s="8" t="s">
        <v>26259</v>
      </c>
      <c r="B1019" s="8" t="s">
        <v>26260</v>
      </c>
      <c r="C1019" s="3" t="s">
        <v>26261</v>
      </c>
      <c r="D1019" s="3" t="s">
        <v>26262</v>
      </c>
      <c r="E1019" s="9" t="s">
        <v>26263</v>
      </c>
      <c r="F1019" s="3" t="s">
        <v>26264</v>
      </c>
      <c r="G1019" s="3" t="s">
        <v>26265</v>
      </c>
      <c r="H1019" s="9" t="s">
        <v>26266</v>
      </c>
      <c r="I1019" s="3" t="s">
        <v>26267</v>
      </c>
      <c r="J1019" s="3" t="s">
        <v>26268</v>
      </c>
      <c r="K1019" s="5"/>
    </row>
    <row r="1020">
      <c r="A1020" s="8" t="s">
        <v>26269</v>
      </c>
      <c r="B1020" s="8" t="s">
        <v>26270</v>
      </c>
      <c r="C1020" s="3" t="s">
        <v>26271</v>
      </c>
      <c r="D1020" s="3" t="s">
        <v>26272</v>
      </c>
      <c r="E1020" s="9" t="s">
        <v>26273</v>
      </c>
      <c r="F1020" s="3" t="s">
        <v>26274</v>
      </c>
      <c r="G1020" s="3" t="s">
        <v>26275</v>
      </c>
      <c r="H1020" s="9" t="s">
        <v>26276</v>
      </c>
      <c r="I1020" s="3" t="s">
        <v>26277</v>
      </c>
      <c r="J1020" s="3" t="s">
        <v>26278</v>
      </c>
      <c r="K1020" s="5"/>
    </row>
    <row r="1021">
      <c r="A1021" s="8" t="s">
        <v>26279</v>
      </c>
      <c r="B1021" s="8" t="s">
        <v>26280</v>
      </c>
      <c r="C1021" s="3" t="s">
        <v>26281</v>
      </c>
      <c r="D1021" s="3" t="s">
        <v>26282</v>
      </c>
      <c r="E1021" s="9" t="s">
        <v>26283</v>
      </c>
      <c r="F1021" s="3" t="s">
        <v>26284</v>
      </c>
      <c r="G1021" s="3" t="s">
        <v>26285</v>
      </c>
      <c r="H1021" s="9" t="s">
        <v>26286</v>
      </c>
      <c r="I1021" s="3" t="s">
        <v>62</v>
      </c>
      <c r="J1021" s="3" t="s">
        <v>62</v>
      </c>
      <c r="K1021" s="5"/>
    </row>
    <row r="1022">
      <c r="A1022" s="8" t="s">
        <v>26287</v>
      </c>
      <c r="B1022" s="8" t="s">
        <v>26288</v>
      </c>
      <c r="C1022" s="3" t="s">
        <v>26289</v>
      </c>
      <c r="D1022" s="3" t="s">
        <v>26290</v>
      </c>
      <c r="E1022" s="9" t="s">
        <v>26291</v>
      </c>
      <c r="F1022" s="3" t="s">
        <v>26292</v>
      </c>
      <c r="G1022" s="3" t="s">
        <v>26293</v>
      </c>
      <c r="H1022" s="9" t="s">
        <v>26294</v>
      </c>
      <c r="I1022" s="3" t="s">
        <v>26295</v>
      </c>
      <c r="J1022" s="3" t="s">
        <v>26296</v>
      </c>
      <c r="K1022" s="5"/>
    </row>
    <row r="1023">
      <c r="A1023" s="8" t="s">
        <v>26297</v>
      </c>
      <c r="B1023" s="8" t="s">
        <v>26298</v>
      </c>
      <c r="C1023" s="3" t="s">
        <v>26299</v>
      </c>
      <c r="D1023" s="3" t="s">
        <v>26300</v>
      </c>
      <c r="E1023" s="9" t="s">
        <v>26301</v>
      </c>
      <c r="F1023" s="3" t="s">
        <v>26302</v>
      </c>
      <c r="G1023" s="3" t="s">
        <v>26303</v>
      </c>
      <c r="H1023" s="9" t="s">
        <v>26304</v>
      </c>
      <c r="I1023" s="3" t="s">
        <v>26305</v>
      </c>
      <c r="J1023" s="3" t="s">
        <v>26306</v>
      </c>
      <c r="K1023" s="5"/>
    </row>
    <row r="1024">
      <c r="A1024" s="8" t="s">
        <v>26307</v>
      </c>
      <c r="B1024" s="8" t="s">
        <v>26308</v>
      </c>
      <c r="C1024" s="3" t="s">
        <v>26309</v>
      </c>
      <c r="D1024" s="3" t="s">
        <v>26310</v>
      </c>
      <c r="E1024" s="9" t="s">
        <v>26311</v>
      </c>
      <c r="F1024" s="3" t="s">
        <v>26312</v>
      </c>
      <c r="G1024" s="3" t="s">
        <v>26313</v>
      </c>
      <c r="H1024" s="9" t="s">
        <v>26314</v>
      </c>
      <c r="I1024" s="3" t="s">
        <v>26315</v>
      </c>
      <c r="J1024" s="3" t="s">
        <v>26316</v>
      </c>
      <c r="K1024" s="5"/>
    </row>
    <row r="1025">
      <c r="A1025" s="8" t="s">
        <v>26317</v>
      </c>
      <c r="B1025" s="8" t="s">
        <v>26318</v>
      </c>
      <c r="C1025" s="3" t="s">
        <v>26319</v>
      </c>
      <c r="D1025" s="3" t="s">
        <v>26320</v>
      </c>
      <c r="E1025" s="9" t="s">
        <v>26321</v>
      </c>
      <c r="F1025" s="3" t="s">
        <v>26322</v>
      </c>
      <c r="G1025" s="3" t="s">
        <v>26323</v>
      </c>
      <c r="H1025" s="9" t="s">
        <v>26324</v>
      </c>
      <c r="I1025" s="3" t="s">
        <v>26325</v>
      </c>
      <c r="J1025" s="3" t="s">
        <v>26326</v>
      </c>
      <c r="K1025" s="5"/>
    </row>
    <row r="1026">
      <c r="A1026" s="8" t="s">
        <v>26327</v>
      </c>
      <c r="B1026" s="8" t="s">
        <v>26328</v>
      </c>
      <c r="C1026" s="3" t="s">
        <v>26329</v>
      </c>
      <c r="D1026" s="3" t="s">
        <v>26330</v>
      </c>
      <c r="E1026" s="9" t="s">
        <v>26331</v>
      </c>
      <c r="F1026" s="3" t="s">
        <v>26332</v>
      </c>
      <c r="G1026" s="3" t="s">
        <v>26333</v>
      </c>
      <c r="H1026" s="9" t="s">
        <v>26334</v>
      </c>
      <c r="I1026" s="3" t="s">
        <v>26335</v>
      </c>
      <c r="J1026" s="3" t="s">
        <v>26336</v>
      </c>
      <c r="K1026" s="5"/>
    </row>
    <row r="1027">
      <c r="A1027" s="8" t="s">
        <v>26337</v>
      </c>
      <c r="B1027" s="8" t="s">
        <v>26338</v>
      </c>
      <c r="C1027" s="3" t="s">
        <v>26339</v>
      </c>
      <c r="D1027" s="3" t="s">
        <v>26340</v>
      </c>
      <c r="E1027" s="9" t="s">
        <v>26341</v>
      </c>
      <c r="F1027" s="3" t="s">
        <v>26342</v>
      </c>
      <c r="G1027" s="3" t="s">
        <v>26343</v>
      </c>
      <c r="H1027" s="9" t="s">
        <v>26344</v>
      </c>
      <c r="I1027" s="3" t="s">
        <v>26345</v>
      </c>
      <c r="J1027" s="3" t="s">
        <v>26346</v>
      </c>
      <c r="K1027" s="5"/>
    </row>
    <row r="1028">
      <c r="A1028" s="8" t="s">
        <v>26347</v>
      </c>
      <c r="B1028" s="8" t="s">
        <v>26348</v>
      </c>
      <c r="C1028" s="3" t="s">
        <v>26349</v>
      </c>
      <c r="D1028" s="3" t="s">
        <v>26350</v>
      </c>
      <c r="E1028" s="9" t="s">
        <v>26351</v>
      </c>
      <c r="F1028" s="3" t="s">
        <v>26352</v>
      </c>
      <c r="G1028" s="3" t="s">
        <v>26353</v>
      </c>
      <c r="H1028" s="9" t="s">
        <v>26354</v>
      </c>
      <c r="I1028" s="3" t="s">
        <v>26355</v>
      </c>
      <c r="J1028" s="3" t="s">
        <v>26356</v>
      </c>
      <c r="K1028" s="5"/>
    </row>
    <row r="1029">
      <c r="A1029" s="8" t="s">
        <v>26357</v>
      </c>
      <c r="B1029" s="8" t="s">
        <v>26358</v>
      </c>
      <c r="C1029" s="3" t="s">
        <v>26359</v>
      </c>
      <c r="D1029" s="3" t="s">
        <v>26360</v>
      </c>
      <c r="E1029" s="9" t="s">
        <v>26361</v>
      </c>
      <c r="F1029" s="3" t="s">
        <v>26362</v>
      </c>
      <c r="G1029" s="3" t="s">
        <v>26363</v>
      </c>
      <c r="H1029" s="9" t="s">
        <v>26364</v>
      </c>
      <c r="I1029" s="3" t="s">
        <v>26365</v>
      </c>
      <c r="J1029" s="3" t="s">
        <v>26366</v>
      </c>
      <c r="K1029" s="5"/>
    </row>
    <row r="1030">
      <c r="A1030" s="8" t="s">
        <v>19661</v>
      </c>
      <c r="B1030" s="8" t="s">
        <v>19662</v>
      </c>
      <c r="C1030" s="3" t="s">
        <v>19663</v>
      </c>
      <c r="D1030" s="3" t="s">
        <v>19664</v>
      </c>
      <c r="E1030" s="9" t="s">
        <v>19665</v>
      </c>
      <c r="F1030" s="3" t="s">
        <v>19666</v>
      </c>
      <c r="G1030" s="3" t="s">
        <v>19667</v>
      </c>
      <c r="H1030" s="9" t="s">
        <v>26367</v>
      </c>
      <c r="I1030" s="3" t="s">
        <v>26368</v>
      </c>
      <c r="J1030" s="3" t="s">
        <v>26369</v>
      </c>
      <c r="K1030" s="5"/>
    </row>
    <row r="1031">
      <c r="A1031" s="8" t="s">
        <v>4321</v>
      </c>
      <c r="B1031" s="8" t="s">
        <v>4322</v>
      </c>
      <c r="C1031" s="3" t="s">
        <v>4323</v>
      </c>
      <c r="D1031" s="3" t="s">
        <v>4324</v>
      </c>
      <c r="E1031" s="9" t="s">
        <v>4325</v>
      </c>
      <c r="F1031" s="3" t="s">
        <v>4326</v>
      </c>
      <c r="G1031" s="3" t="s">
        <v>4327</v>
      </c>
      <c r="H1031" s="9" t="s">
        <v>4328</v>
      </c>
      <c r="I1031" s="3" t="s">
        <v>4329</v>
      </c>
      <c r="J1031" s="3" t="s">
        <v>4330</v>
      </c>
      <c r="K1031" s="5"/>
    </row>
    <row r="1032">
      <c r="A1032" s="8" t="s">
        <v>26370</v>
      </c>
      <c r="B1032" s="8" t="s">
        <v>26371</v>
      </c>
      <c r="C1032" s="3" t="s">
        <v>26372</v>
      </c>
      <c r="D1032" s="3" t="s">
        <v>26373</v>
      </c>
      <c r="E1032" s="9" t="s">
        <v>26374</v>
      </c>
      <c r="F1032" s="3" t="s">
        <v>26375</v>
      </c>
      <c r="G1032" s="3" t="s">
        <v>26376</v>
      </c>
      <c r="H1032" s="9" t="s">
        <v>26377</v>
      </c>
      <c r="I1032" s="3" t="s">
        <v>26378</v>
      </c>
      <c r="J1032" s="3" t="s">
        <v>26379</v>
      </c>
      <c r="K1032" s="5"/>
    </row>
    <row r="1033">
      <c r="A1033" s="8" t="s">
        <v>26380</v>
      </c>
      <c r="B1033" s="8" t="s">
        <v>26381</v>
      </c>
      <c r="C1033" s="3" t="s">
        <v>26382</v>
      </c>
      <c r="D1033" s="3" t="s">
        <v>26383</v>
      </c>
      <c r="E1033" s="9" t="s">
        <v>26384</v>
      </c>
      <c r="F1033" s="3" t="s">
        <v>26385</v>
      </c>
      <c r="G1033" s="3" t="s">
        <v>26386</v>
      </c>
      <c r="H1033" s="9" t="s">
        <v>26387</v>
      </c>
      <c r="I1033" s="3" t="s">
        <v>26388</v>
      </c>
      <c r="J1033" s="3" t="s">
        <v>26389</v>
      </c>
      <c r="K1033" s="5"/>
    </row>
    <row r="1034">
      <c r="A1034" s="8" t="s">
        <v>26390</v>
      </c>
      <c r="B1034" s="8" t="s">
        <v>26391</v>
      </c>
      <c r="C1034" s="3" t="s">
        <v>26392</v>
      </c>
      <c r="D1034" s="3" t="s">
        <v>26393</v>
      </c>
      <c r="E1034" s="9" t="s">
        <v>26394</v>
      </c>
      <c r="F1034" s="3" t="s">
        <v>26395</v>
      </c>
      <c r="G1034" s="3" t="s">
        <v>26396</v>
      </c>
      <c r="H1034" s="9" t="s">
        <v>26397</v>
      </c>
      <c r="I1034" s="3" t="s">
        <v>26398</v>
      </c>
      <c r="J1034" s="3" t="s">
        <v>26399</v>
      </c>
      <c r="K1034" s="5"/>
    </row>
    <row r="1035">
      <c r="A1035" s="8" t="s">
        <v>19680</v>
      </c>
      <c r="B1035" s="8" t="s">
        <v>19681</v>
      </c>
      <c r="C1035" s="3" t="s">
        <v>19682</v>
      </c>
      <c r="D1035" s="3" t="s">
        <v>19683</v>
      </c>
      <c r="E1035" s="9" t="s">
        <v>19684</v>
      </c>
      <c r="F1035" s="3" t="s">
        <v>19685</v>
      </c>
      <c r="G1035" s="3" t="s">
        <v>19686</v>
      </c>
      <c r="H1035" s="9" t="s">
        <v>26400</v>
      </c>
      <c r="I1035" s="3" t="s">
        <v>26401</v>
      </c>
      <c r="J1035" s="3" t="s">
        <v>26402</v>
      </c>
      <c r="K1035" s="5"/>
    </row>
    <row r="1036">
      <c r="A1036" s="8" t="s">
        <v>26403</v>
      </c>
      <c r="B1036" s="8" t="s">
        <v>26404</v>
      </c>
      <c r="C1036" s="3" t="s">
        <v>26405</v>
      </c>
      <c r="D1036" s="3" t="s">
        <v>26406</v>
      </c>
      <c r="E1036" s="9" t="s">
        <v>26407</v>
      </c>
      <c r="F1036" s="3" t="s">
        <v>26408</v>
      </c>
      <c r="G1036" s="3" t="s">
        <v>26409</v>
      </c>
      <c r="H1036" s="9" t="s">
        <v>19704</v>
      </c>
      <c r="I1036" s="3" t="s">
        <v>19705</v>
      </c>
      <c r="J1036" s="3" t="s">
        <v>19706</v>
      </c>
      <c r="K1036" s="5"/>
    </row>
    <row r="1037">
      <c r="A1037" s="8" t="s">
        <v>26410</v>
      </c>
      <c r="B1037" s="8" t="s">
        <v>26411</v>
      </c>
      <c r="C1037" s="3" t="s">
        <v>26412</v>
      </c>
      <c r="D1037" s="3" t="s">
        <v>26413</v>
      </c>
      <c r="E1037" s="9" t="s">
        <v>26414</v>
      </c>
      <c r="F1037" s="3" t="s">
        <v>26415</v>
      </c>
      <c r="G1037" s="3" t="s">
        <v>26416</v>
      </c>
      <c r="H1037" s="9" t="s">
        <v>26417</v>
      </c>
      <c r="I1037" s="3" t="s">
        <v>26418</v>
      </c>
      <c r="J1037" s="3" t="s">
        <v>26419</v>
      </c>
      <c r="K1037" s="5"/>
    </row>
    <row r="1038">
      <c r="A1038" s="8" t="s">
        <v>26420</v>
      </c>
      <c r="B1038" s="8" t="s">
        <v>26421</v>
      </c>
      <c r="C1038" s="3" t="s">
        <v>26422</v>
      </c>
      <c r="D1038" s="3" t="s">
        <v>26423</v>
      </c>
      <c r="E1038" s="9" t="s">
        <v>26424</v>
      </c>
      <c r="F1038" s="3" t="s">
        <v>26425</v>
      </c>
      <c r="G1038" s="3" t="s">
        <v>26426</v>
      </c>
      <c r="H1038" s="9" t="s">
        <v>26427</v>
      </c>
      <c r="I1038" s="3" t="s">
        <v>26428</v>
      </c>
      <c r="J1038" s="3" t="s">
        <v>24353</v>
      </c>
      <c r="K1038" s="5"/>
    </row>
    <row r="1039">
      <c r="A1039" s="8" t="s">
        <v>26429</v>
      </c>
      <c r="B1039" s="8" t="s">
        <v>26430</v>
      </c>
      <c r="C1039" s="3" t="s">
        <v>26431</v>
      </c>
      <c r="D1039" s="3" t="s">
        <v>26432</v>
      </c>
      <c r="E1039" s="9" t="s">
        <v>26433</v>
      </c>
      <c r="F1039" s="3" t="s">
        <v>26434</v>
      </c>
      <c r="G1039" s="3" t="s">
        <v>26435</v>
      </c>
      <c r="H1039" s="9" t="s">
        <v>26436</v>
      </c>
      <c r="I1039" s="3" t="s">
        <v>26437</v>
      </c>
      <c r="J1039" s="3" t="s">
        <v>26438</v>
      </c>
      <c r="K1039" s="5"/>
    </row>
    <row r="1040">
      <c r="A1040" s="8" t="s">
        <v>26439</v>
      </c>
      <c r="B1040" s="8" t="s">
        <v>26440</v>
      </c>
      <c r="C1040" s="3" t="s">
        <v>26441</v>
      </c>
      <c r="D1040" s="3" t="s">
        <v>26442</v>
      </c>
      <c r="E1040" s="9" t="s">
        <v>26443</v>
      </c>
      <c r="F1040" s="3" t="s">
        <v>26444</v>
      </c>
      <c r="G1040" s="3" t="s">
        <v>26445</v>
      </c>
      <c r="H1040" s="9" t="s">
        <v>26446</v>
      </c>
      <c r="I1040" s="3" t="s">
        <v>26447</v>
      </c>
      <c r="J1040" s="3" t="s">
        <v>26448</v>
      </c>
      <c r="K1040" s="5"/>
    </row>
    <row r="1041">
      <c r="A1041" s="8" t="s">
        <v>19777</v>
      </c>
      <c r="B1041" s="8" t="s">
        <v>19778</v>
      </c>
      <c r="C1041" s="3" t="s">
        <v>19779</v>
      </c>
      <c r="D1041" s="3" t="s">
        <v>19780</v>
      </c>
      <c r="E1041" s="9" t="s">
        <v>19781</v>
      </c>
      <c r="F1041" s="3" t="s">
        <v>19782</v>
      </c>
      <c r="G1041" s="3" t="s">
        <v>19783</v>
      </c>
      <c r="H1041" s="9" t="s">
        <v>26449</v>
      </c>
      <c r="I1041" s="3" t="s">
        <v>26450</v>
      </c>
      <c r="J1041" s="3" t="s">
        <v>26451</v>
      </c>
      <c r="K1041" s="5"/>
    </row>
    <row r="1042">
      <c r="A1042" s="8" t="s">
        <v>26452</v>
      </c>
      <c r="B1042" s="8" t="s">
        <v>26453</v>
      </c>
      <c r="C1042" s="3" t="s">
        <v>26454</v>
      </c>
      <c r="D1042" s="3" t="s">
        <v>26455</v>
      </c>
      <c r="E1042" s="9" t="s">
        <v>26456</v>
      </c>
      <c r="F1042" s="3" t="s">
        <v>26457</v>
      </c>
      <c r="G1042" s="3" t="s">
        <v>26458</v>
      </c>
      <c r="H1042" s="9" t="s">
        <v>26459</v>
      </c>
      <c r="I1042" s="3" t="s">
        <v>62</v>
      </c>
      <c r="J1042" s="3" t="s">
        <v>62</v>
      </c>
      <c r="K1042" s="5"/>
    </row>
    <row r="1043">
      <c r="A1043" s="8" t="s">
        <v>26460</v>
      </c>
      <c r="B1043" s="8" t="s">
        <v>26461</v>
      </c>
      <c r="C1043" s="3" t="s">
        <v>26462</v>
      </c>
      <c r="D1043" s="3" t="s">
        <v>26463</v>
      </c>
      <c r="E1043" s="9" t="s">
        <v>26464</v>
      </c>
      <c r="F1043" s="3" t="s">
        <v>26465</v>
      </c>
      <c r="G1043" s="3" t="s">
        <v>26466</v>
      </c>
      <c r="H1043" s="9" t="s">
        <v>26467</v>
      </c>
      <c r="I1043" s="3" t="s">
        <v>26468</v>
      </c>
      <c r="J1043" s="3" t="s">
        <v>26469</v>
      </c>
      <c r="K1043" s="5"/>
    </row>
    <row r="1044">
      <c r="A1044" s="8" t="s">
        <v>26470</v>
      </c>
      <c r="B1044" s="8" t="s">
        <v>26471</v>
      </c>
      <c r="C1044" s="3" t="s">
        <v>26472</v>
      </c>
      <c r="D1044" s="3" t="s">
        <v>26473</v>
      </c>
      <c r="E1044" s="9" t="s">
        <v>26474</v>
      </c>
      <c r="F1044" s="3" t="s">
        <v>26475</v>
      </c>
      <c r="G1044" s="3" t="s">
        <v>26476</v>
      </c>
      <c r="H1044" s="9" t="s">
        <v>26477</v>
      </c>
      <c r="I1044" s="3" t="s">
        <v>26478</v>
      </c>
      <c r="J1044" s="3" t="s">
        <v>23169</v>
      </c>
      <c r="K1044" s="5"/>
    </row>
    <row r="1045">
      <c r="A1045" s="8" t="s">
        <v>26479</v>
      </c>
      <c r="B1045" s="8" t="s">
        <v>26480</v>
      </c>
      <c r="C1045" s="3" t="s">
        <v>26481</v>
      </c>
      <c r="D1045" s="3" t="s">
        <v>26482</v>
      </c>
      <c r="E1045" s="9" t="s">
        <v>26483</v>
      </c>
      <c r="F1045" s="3" t="s">
        <v>26484</v>
      </c>
      <c r="G1045" s="3" t="s">
        <v>26485</v>
      </c>
      <c r="H1045" s="9" t="s">
        <v>26486</v>
      </c>
      <c r="I1045" s="3" t="s">
        <v>26487</v>
      </c>
      <c r="J1045" s="3" t="s">
        <v>19776</v>
      </c>
      <c r="K1045" s="5"/>
    </row>
    <row r="1046">
      <c r="A1046" s="8" t="s">
        <v>26488</v>
      </c>
      <c r="B1046" s="8" t="s">
        <v>26489</v>
      </c>
      <c r="C1046" s="3" t="s">
        <v>26490</v>
      </c>
      <c r="D1046" s="3" t="s">
        <v>26491</v>
      </c>
      <c r="E1046" s="9" t="s">
        <v>26492</v>
      </c>
      <c r="F1046" s="3" t="s">
        <v>26493</v>
      </c>
      <c r="G1046" s="3" t="s">
        <v>26494</v>
      </c>
      <c r="H1046" s="9" t="s">
        <v>26495</v>
      </c>
      <c r="I1046" s="3" t="s">
        <v>26496</v>
      </c>
      <c r="J1046" s="3" t="s">
        <v>26497</v>
      </c>
      <c r="K1046" s="5"/>
    </row>
    <row r="1047">
      <c r="A1047" s="8" t="s">
        <v>26498</v>
      </c>
      <c r="B1047" s="8" t="s">
        <v>26499</v>
      </c>
      <c r="C1047" s="3" t="s">
        <v>26500</v>
      </c>
      <c r="D1047" s="3" t="s">
        <v>26501</v>
      </c>
      <c r="E1047" s="9" t="s">
        <v>26502</v>
      </c>
      <c r="F1047" s="3" t="s">
        <v>26503</v>
      </c>
      <c r="G1047" s="3" t="s">
        <v>26504</v>
      </c>
      <c r="H1047" s="9" t="s">
        <v>26505</v>
      </c>
      <c r="I1047" s="3" t="s">
        <v>26506</v>
      </c>
      <c r="J1047" s="3" t="s">
        <v>26507</v>
      </c>
      <c r="K1047" s="5"/>
    </row>
    <row r="1048">
      <c r="A1048" s="8" t="s">
        <v>19835</v>
      </c>
      <c r="B1048" s="8" t="s">
        <v>19836</v>
      </c>
      <c r="C1048" s="3" t="s">
        <v>19837</v>
      </c>
      <c r="D1048" s="3" t="s">
        <v>19838</v>
      </c>
      <c r="E1048" s="9" t="s">
        <v>19839</v>
      </c>
      <c r="F1048" s="3" t="s">
        <v>19840</v>
      </c>
      <c r="G1048" s="3" t="s">
        <v>19841</v>
      </c>
      <c r="H1048" s="9" t="s">
        <v>19842</v>
      </c>
      <c r="I1048" s="3" t="s">
        <v>19843</v>
      </c>
      <c r="J1048" s="3" t="s">
        <v>19844</v>
      </c>
      <c r="K1048" s="5"/>
    </row>
    <row r="1049">
      <c r="A1049" s="8" t="s">
        <v>26508</v>
      </c>
      <c r="B1049" s="8" t="s">
        <v>26509</v>
      </c>
      <c r="C1049" s="3" t="s">
        <v>26510</v>
      </c>
      <c r="D1049" s="3" t="s">
        <v>26511</v>
      </c>
      <c r="E1049" s="9" t="s">
        <v>26512</v>
      </c>
      <c r="F1049" s="3" t="s">
        <v>26510</v>
      </c>
      <c r="G1049" s="3" t="s">
        <v>26513</v>
      </c>
      <c r="H1049" s="9" t="s">
        <v>26514</v>
      </c>
      <c r="I1049" s="3" t="s">
        <v>26515</v>
      </c>
      <c r="J1049" s="3" t="s">
        <v>26516</v>
      </c>
      <c r="K1049" s="5"/>
    </row>
    <row r="1050">
      <c r="A1050" s="8" t="s">
        <v>26517</v>
      </c>
      <c r="B1050" s="8" t="s">
        <v>26518</v>
      </c>
      <c r="C1050" s="3" t="s">
        <v>26519</v>
      </c>
      <c r="D1050" s="3" t="s">
        <v>26520</v>
      </c>
      <c r="E1050" s="9" t="s">
        <v>26521</v>
      </c>
      <c r="F1050" s="3" t="s">
        <v>26522</v>
      </c>
      <c r="G1050" s="3" t="s">
        <v>26523</v>
      </c>
      <c r="H1050" s="9" t="s">
        <v>26524</v>
      </c>
      <c r="I1050" s="3" t="s">
        <v>26525</v>
      </c>
      <c r="J1050" s="3" t="s">
        <v>26526</v>
      </c>
      <c r="K1050" s="5"/>
    </row>
    <row r="1051">
      <c r="A1051" s="8" t="s">
        <v>26527</v>
      </c>
      <c r="B1051" s="8" t="s">
        <v>26528</v>
      </c>
      <c r="C1051" s="3" t="s">
        <v>26529</v>
      </c>
      <c r="D1051" s="3" t="s">
        <v>26530</v>
      </c>
      <c r="E1051" s="9" t="s">
        <v>26531</v>
      </c>
      <c r="F1051" s="3" t="s">
        <v>26532</v>
      </c>
      <c r="G1051" s="3" t="s">
        <v>26533</v>
      </c>
      <c r="H1051" s="9" t="s">
        <v>26534</v>
      </c>
      <c r="I1051" s="3" t="s">
        <v>26535</v>
      </c>
      <c r="J1051" s="3" t="s">
        <v>26536</v>
      </c>
      <c r="K1051" s="5"/>
    </row>
    <row r="1052">
      <c r="A1052" s="8" t="s">
        <v>26537</v>
      </c>
      <c r="B1052" s="8" t="s">
        <v>26538</v>
      </c>
      <c r="C1052" s="3" t="s">
        <v>26539</v>
      </c>
      <c r="D1052" s="3" t="s">
        <v>26540</v>
      </c>
      <c r="E1052" s="9" t="s">
        <v>26541</v>
      </c>
      <c r="F1052" s="3" t="s">
        <v>26542</v>
      </c>
      <c r="G1052" s="3" t="s">
        <v>26543</v>
      </c>
      <c r="H1052" s="9" t="s">
        <v>26544</v>
      </c>
      <c r="I1052" s="3" t="s">
        <v>26545</v>
      </c>
      <c r="J1052" s="3" t="s">
        <v>26546</v>
      </c>
      <c r="K1052" s="5"/>
    </row>
    <row r="1053">
      <c r="A1053" s="8" t="s">
        <v>26547</v>
      </c>
      <c r="B1053" s="8" t="s">
        <v>26548</v>
      </c>
      <c r="C1053" s="3" t="s">
        <v>26549</v>
      </c>
      <c r="D1053" s="3" t="s">
        <v>26550</v>
      </c>
      <c r="E1053" s="9" t="s">
        <v>26551</v>
      </c>
      <c r="F1053" s="3" t="s">
        <v>26552</v>
      </c>
      <c r="G1053" s="3" t="s">
        <v>26553</v>
      </c>
      <c r="H1053" s="9" t="s">
        <v>26554</v>
      </c>
      <c r="I1053" s="3" t="s">
        <v>26555</v>
      </c>
      <c r="J1053" s="3" t="s">
        <v>26556</v>
      </c>
      <c r="K1053" s="5"/>
    </row>
    <row r="1054">
      <c r="A1054" s="8" t="s">
        <v>26557</v>
      </c>
      <c r="B1054" s="8" t="s">
        <v>26558</v>
      </c>
      <c r="C1054" s="3" t="s">
        <v>26559</v>
      </c>
      <c r="D1054" s="3" t="s">
        <v>26560</v>
      </c>
      <c r="E1054" s="9" t="s">
        <v>26561</v>
      </c>
      <c r="F1054" s="3" t="s">
        <v>26562</v>
      </c>
      <c r="G1054" s="3" t="s">
        <v>26563</v>
      </c>
      <c r="H1054" s="9" t="s">
        <v>26564</v>
      </c>
      <c r="I1054" s="3" t="s">
        <v>26565</v>
      </c>
      <c r="J1054" s="3" t="s">
        <v>26566</v>
      </c>
      <c r="K1054" s="5"/>
    </row>
    <row r="1055">
      <c r="A1055" s="8" t="s">
        <v>26567</v>
      </c>
      <c r="B1055" s="8" t="s">
        <v>26568</v>
      </c>
      <c r="C1055" s="3" t="s">
        <v>26569</v>
      </c>
      <c r="D1055" s="3" t="s">
        <v>26570</v>
      </c>
      <c r="E1055" s="9" t="s">
        <v>26571</v>
      </c>
      <c r="F1055" s="3" t="s">
        <v>26572</v>
      </c>
      <c r="G1055" s="3" t="s">
        <v>26573</v>
      </c>
      <c r="H1055" s="9" t="s">
        <v>26574</v>
      </c>
      <c r="I1055" s="3" t="s">
        <v>26575</v>
      </c>
      <c r="J1055" s="3" t="s">
        <v>26576</v>
      </c>
      <c r="K1055" s="5"/>
    </row>
    <row r="1056">
      <c r="A1056" s="8" t="s">
        <v>26577</v>
      </c>
      <c r="B1056" s="8" t="s">
        <v>26578</v>
      </c>
      <c r="C1056" s="3" t="s">
        <v>26579</v>
      </c>
      <c r="D1056" s="3" t="s">
        <v>26580</v>
      </c>
      <c r="E1056" s="9" t="s">
        <v>26581</v>
      </c>
      <c r="F1056" s="3" t="s">
        <v>26582</v>
      </c>
      <c r="G1056" s="3" t="s">
        <v>26583</v>
      </c>
      <c r="H1056" s="9" t="s">
        <v>26584</v>
      </c>
      <c r="I1056" s="3" t="s">
        <v>26585</v>
      </c>
      <c r="J1056" s="3" t="s">
        <v>14705</v>
      </c>
      <c r="K1056" s="5"/>
    </row>
    <row r="1057">
      <c r="A1057" s="8" t="s">
        <v>19854</v>
      </c>
      <c r="B1057" s="8" t="s">
        <v>19855</v>
      </c>
      <c r="C1057" s="3" t="s">
        <v>19856</v>
      </c>
      <c r="D1057" s="3" t="s">
        <v>19857</v>
      </c>
      <c r="E1057" s="9" t="s">
        <v>19858</v>
      </c>
      <c r="F1057" s="3" t="s">
        <v>19859</v>
      </c>
      <c r="G1057" s="3" t="s">
        <v>19860</v>
      </c>
      <c r="H1057" s="9" t="s">
        <v>26586</v>
      </c>
      <c r="I1057" s="3" t="s">
        <v>26587</v>
      </c>
      <c r="J1057" s="3" t="s">
        <v>26588</v>
      </c>
      <c r="K1057" s="5"/>
    </row>
    <row r="1058">
      <c r="A1058" s="8" t="s">
        <v>26589</v>
      </c>
      <c r="B1058" s="8" t="s">
        <v>26590</v>
      </c>
      <c r="C1058" s="3" t="s">
        <v>26591</v>
      </c>
      <c r="D1058" s="3" t="s">
        <v>26592</v>
      </c>
      <c r="E1058" s="9" t="s">
        <v>26593</v>
      </c>
      <c r="F1058" s="3" t="s">
        <v>26594</v>
      </c>
      <c r="G1058" s="3" t="s">
        <v>26595</v>
      </c>
      <c r="H1058" s="9" t="s">
        <v>26596</v>
      </c>
      <c r="I1058" s="3" t="s">
        <v>26597</v>
      </c>
      <c r="J1058" s="3" t="s">
        <v>26598</v>
      </c>
      <c r="K1058" s="5"/>
    </row>
    <row r="1059">
      <c r="A1059" s="8" t="s">
        <v>26599</v>
      </c>
      <c r="B1059" s="8" t="s">
        <v>26600</v>
      </c>
      <c r="C1059" s="3" t="s">
        <v>26601</v>
      </c>
      <c r="D1059" s="3" t="s">
        <v>26602</v>
      </c>
      <c r="E1059" s="9" t="s">
        <v>26603</v>
      </c>
      <c r="F1059" s="3" t="s">
        <v>26604</v>
      </c>
      <c r="G1059" s="3" t="s">
        <v>26602</v>
      </c>
      <c r="H1059" s="9" t="s">
        <v>26605</v>
      </c>
      <c r="I1059" s="3" t="s">
        <v>26606</v>
      </c>
      <c r="J1059" s="3" t="s">
        <v>26607</v>
      </c>
      <c r="K1059" s="5"/>
    </row>
    <row r="1060">
      <c r="A1060" s="8" t="s">
        <v>26608</v>
      </c>
      <c r="B1060" s="8" t="s">
        <v>26609</v>
      </c>
      <c r="C1060" s="3" t="s">
        <v>26610</v>
      </c>
      <c r="D1060" s="3" t="s">
        <v>26611</v>
      </c>
      <c r="E1060" s="9" t="s">
        <v>26612</v>
      </c>
      <c r="F1060" s="3" t="s">
        <v>26613</v>
      </c>
      <c r="G1060" s="3" t="s">
        <v>26614</v>
      </c>
      <c r="H1060" s="9" t="s">
        <v>26615</v>
      </c>
      <c r="I1060" s="3" t="s">
        <v>26616</v>
      </c>
      <c r="J1060" s="3" t="s">
        <v>26617</v>
      </c>
      <c r="K1060" s="5"/>
    </row>
    <row r="1061">
      <c r="A1061" s="8" t="s">
        <v>26618</v>
      </c>
      <c r="B1061" s="8" t="s">
        <v>26619</v>
      </c>
      <c r="C1061" s="3" t="s">
        <v>26620</v>
      </c>
      <c r="D1061" s="3" t="s">
        <v>26621</v>
      </c>
      <c r="E1061" s="9" t="s">
        <v>26622</v>
      </c>
      <c r="F1061" s="3" t="s">
        <v>26623</v>
      </c>
      <c r="G1061" s="3" t="s">
        <v>26624</v>
      </c>
      <c r="H1061" s="9" t="s">
        <v>26625</v>
      </c>
      <c r="I1061" s="3" t="s">
        <v>26626</v>
      </c>
      <c r="J1061" s="3" t="s">
        <v>19776</v>
      </c>
      <c r="K1061" s="5"/>
    </row>
    <row r="1062">
      <c r="A1062" s="8" t="s">
        <v>26627</v>
      </c>
      <c r="B1062" s="8" t="s">
        <v>26628</v>
      </c>
      <c r="C1062" s="3" t="s">
        <v>26629</v>
      </c>
      <c r="D1062" s="3" t="s">
        <v>26630</v>
      </c>
      <c r="E1062" s="9" t="s">
        <v>26631</v>
      </c>
      <c r="F1062" s="3" t="s">
        <v>26632</v>
      </c>
      <c r="G1062" s="3" t="s">
        <v>26633</v>
      </c>
      <c r="H1062" s="9" t="s">
        <v>26634</v>
      </c>
      <c r="I1062" s="3" t="s">
        <v>26635</v>
      </c>
      <c r="J1062" s="3" t="s">
        <v>26636</v>
      </c>
      <c r="K1062" s="5"/>
    </row>
    <row r="1063">
      <c r="A1063" s="8" t="s">
        <v>26637</v>
      </c>
      <c r="B1063" s="8" t="s">
        <v>26638</v>
      </c>
      <c r="C1063" s="3" t="s">
        <v>26639</v>
      </c>
      <c r="D1063" s="3" t="s">
        <v>26640</v>
      </c>
      <c r="E1063" s="9" t="s">
        <v>26641</v>
      </c>
      <c r="F1063" s="3" t="s">
        <v>26642</v>
      </c>
      <c r="G1063" s="3" t="s">
        <v>26643</v>
      </c>
      <c r="H1063" s="9" t="s">
        <v>26644</v>
      </c>
      <c r="I1063" s="3" t="s">
        <v>62</v>
      </c>
      <c r="J1063" s="3" t="s">
        <v>62</v>
      </c>
      <c r="K1063" s="5"/>
    </row>
    <row r="1064">
      <c r="A1064" s="8" t="s">
        <v>4341</v>
      </c>
      <c r="B1064" s="8" t="s">
        <v>4342</v>
      </c>
      <c r="C1064" s="3" t="s">
        <v>4343</v>
      </c>
      <c r="D1064" s="3" t="s">
        <v>4344</v>
      </c>
      <c r="E1064" s="9" t="s">
        <v>4345</v>
      </c>
      <c r="F1064" s="3" t="s">
        <v>4346</v>
      </c>
      <c r="G1064" s="3" t="s">
        <v>4347</v>
      </c>
      <c r="H1064" s="9" t="s">
        <v>8123</v>
      </c>
      <c r="I1064" s="3" t="s">
        <v>8124</v>
      </c>
      <c r="J1064" s="3" t="s">
        <v>8125</v>
      </c>
      <c r="K1064" s="5"/>
    </row>
    <row r="1065">
      <c r="A1065" s="8" t="s">
        <v>26645</v>
      </c>
      <c r="B1065" s="8" t="s">
        <v>26646</v>
      </c>
      <c r="C1065" s="3" t="s">
        <v>26647</v>
      </c>
      <c r="D1065" s="3" t="s">
        <v>26648</v>
      </c>
      <c r="E1065" s="9" t="s">
        <v>26649</v>
      </c>
      <c r="F1065" s="3" t="s">
        <v>26650</v>
      </c>
      <c r="G1065" s="3" t="s">
        <v>26651</v>
      </c>
      <c r="H1065" s="9" t="s">
        <v>26652</v>
      </c>
      <c r="I1065" s="3" t="s">
        <v>26653</v>
      </c>
      <c r="J1065" s="3" t="s">
        <v>26654</v>
      </c>
      <c r="K1065" s="5"/>
    </row>
    <row r="1066">
      <c r="A1066" s="8" t="s">
        <v>26655</v>
      </c>
      <c r="B1066" s="8" t="s">
        <v>26656</v>
      </c>
      <c r="C1066" s="3" t="s">
        <v>26657</v>
      </c>
      <c r="D1066" s="3" t="s">
        <v>26658</v>
      </c>
      <c r="E1066" s="9" t="s">
        <v>26659</v>
      </c>
      <c r="F1066" s="3" t="s">
        <v>26660</v>
      </c>
      <c r="G1066" s="3" t="s">
        <v>26661</v>
      </c>
      <c r="H1066" s="9" t="s">
        <v>26662</v>
      </c>
      <c r="I1066" s="3" t="s">
        <v>26663</v>
      </c>
      <c r="J1066" s="3" t="s">
        <v>26664</v>
      </c>
      <c r="K1066" s="5"/>
    </row>
    <row r="1067">
      <c r="A1067" s="8" t="s">
        <v>26665</v>
      </c>
      <c r="B1067" s="8" t="s">
        <v>26666</v>
      </c>
      <c r="C1067" s="3" t="s">
        <v>26667</v>
      </c>
      <c r="D1067" s="3" t="s">
        <v>26668</v>
      </c>
      <c r="E1067" s="9" t="s">
        <v>26669</v>
      </c>
      <c r="F1067" s="3" t="s">
        <v>26670</v>
      </c>
      <c r="G1067" s="3" t="s">
        <v>26671</v>
      </c>
      <c r="H1067" s="9" t="s">
        <v>26672</v>
      </c>
      <c r="I1067" s="3" t="s">
        <v>26673</v>
      </c>
      <c r="J1067" s="3" t="s">
        <v>26674</v>
      </c>
      <c r="K1067" s="5"/>
    </row>
    <row r="1068">
      <c r="A1068" s="8" t="s">
        <v>26675</v>
      </c>
      <c r="B1068" s="8" t="s">
        <v>26676</v>
      </c>
      <c r="C1068" s="3" t="s">
        <v>26677</v>
      </c>
      <c r="D1068" s="3" t="s">
        <v>26678</v>
      </c>
      <c r="E1068" s="9" t="s">
        <v>26679</v>
      </c>
      <c r="F1068" s="3" t="s">
        <v>26680</v>
      </c>
      <c r="G1068" s="3" t="s">
        <v>26681</v>
      </c>
      <c r="H1068" s="9" t="s">
        <v>26682</v>
      </c>
      <c r="I1068" s="3" t="s">
        <v>26683</v>
      </c>
      <c r="J1068" s="3" t="s">
        <v>26684</v>
      </c>
      <c r="K1068" s="5"/>
    </row>
    <row r="1069">
      <c r="A1069" s="8" t="s">
        <v>26685</v>
      </c>
      <c r="B1069" s="8" t="s">
        <v>26686</v>
      </c>
      <c r="C1069" s="3" t="s">
        <v>26687</v>
      </c>
      <c r="D1069" s="3" t="s">
        <v>26688</v>
      </c>
      <c r="E1069" s="9" t="s">
        <v>26689</v>
      </c>
      <c r="F1069" s="3" t="s">
        <v>26690</v>
      </c>
      <c r="G1069" s="3" t="s">
        <v>26691</v>
      </c>
      <c r="H1069" s="9" t="s">
        <v>26692</v>
      </c>
      <c r="I1069" s="3" t="s">
        <v>26693</v>
      </c>
      <c r="J1069" s="3" t="s">
        <v>26694</v>
      </c>
      <c r="K1069" s="5"/>
    </row>
    <row r="1070">
      <c r="A1070" s="8" t="s">
        <v>19887</v>
      </c>
      <c r="B1070" s="8" t="s">
        <v>19888</v>
      </c>
      <c r="C1070" s="3" t="s">
        <v>19889</v>
      </c>
      <c r="D1070" s="3" t="s">
        <v>19890</v>
      </c>
      <c r="E1070" s="9" t="s">
        <v>19891</v>
      </c>
      <c r="F1070" s="3" t="s">
        <v>19892</v>
      </c>
      <c r="G1070" s="3" t="s">
        <v>19893</v>
      </c>
      <c r="H1070" s="9" t="s">
        <v>19894</v>
      </c>
      <c r="I1070" s="3" t="s">
        <v>19895</v>
      </c>
      <c r="J1070" s="3" t="s">
        <v>19896</v>
      </c>
      <c r="K1070" s="5"/>
    </row>
    <row r="1071">
      <c r="A1071" s="8" t="s">
        <v>26695</v>
      </c>
      <c r="B1071" s="8" t="s">
        <v>26696</v>
      </c>
      <c r="C1071" s="3" t="s">
        <v>26697</v>
      </c>
      <c r="D1071" s="3" t="s">
        <v>26698</v>
      </c>
      <c r="E1071" s="9" t="s">
        <v>26699</v>
      </c>
      <c r="F1071" s="3" t="s">
        <v>26700</v>
      </c>
      <c r="G1071" s="3" t="s">
        <v>26701</v>
      </c>
      <c r="H1071" s="9" t="s">
        <v>26702</v>
      </c>
      <c r="I1071" s="3" t="s">
        <v>26703</v>
      </c>
      <c r="J1071" s="3" t="s">
        <v>5035</v>
      </c>
      <c r="K1071" s="5"/>
    </row>
    <row r="1072">
      <c r="A1072" s="8" t="s">
        <v>26704</v>
      </c>
      <c r="B1072" s="8" t="s">
        <v>26705</v>
      </c>
      <c r="C1072" s="3" t="s">
        <v>26706</v>
      </c>
      <c r="D1072" s="3" t="s">
        <v>26707</v>
      </c>
      <c r="E1072" s="9" t="s">
        <v>26708</v>
      </c>
      <c r="F1072" s="3" t="s">
        <v>26709</v>
      </c>
      <c r="G1072" s="3" t="s">
        <v>26710</v>
      </c>
      <c r="H1072" s="9" t="s">
        <v>26711</v>
      </c>
      <c r="I1072" s="3" t="s">
        <v>26712</v>
      </c>
      <c r="J1072" s="3" t="s">
        <v>26713</v>
      </c>
      <c r="K1072" s="5"/>
    </row>
    <row r="1073">
      <c r="A1073" s="8" t="s">
        <v>26714</v>
      </c>
      <c r="B1073" s="8" t="s">
        <v>26715</v>
      </c>
      <c r="C1073" s="3" t="s">
        <v>26716</v>
      </c>
      <c r="D1073" s="3" t="s">
        <v>26717</v>
      </c>
      <c r="E1073" s="9" t="s">
        <v>26718</v>
      </c>
      <c r="F1073" s="3" t="s">
        <v>26719</v>
      </c>
      <c r="G1073" s="3" t="s">
        <v>26720</v>
      </c>
      <c r="H1073" s="9" t="s">
        <v>26721</v>
      </c>
      <c r="I1073" s="3" t="s">
        <v>26722</v>
      </c>
      <c r="J1073" s="3" t="s">
        <v>849</v>
      </c>
      <c r="K1073" s="5"/>
    </row>
    <row r="1074">
      <c r="A1074" s="8" t="s">
        <v>4381</v>
      </c>
      <c r="B1074" s="8" t="s">
        <v>4382</v>
      </c>
      <c r="C1074" s="3" t="s">
        <v>4383</v>
      </c>
      <c r="D1074" s="3" t="s">
        <v>4384</v>
      </c>
      <c r="E1074" s="9" t="s">
        <v>4385</v>
      </c>
      <c r="F1074" s="3" t="s">
        <v>4386</v>
      </c>
      <c r="G1074" s="3" t="s">
        <v>4387</v>
      </c>
      <c r="H1074" s="9" t="s">
        <v>4388</v>
      </c>
      <c r="I1074" s="3" t="s">
        <v>4389</v>
      </c>
      <c r="J1074" s="3" t="s">
        <v>4390</v>
      </c>
      <c r="K1074" s="5"/>
    </row>
    <row r="1075">
      <c r="A1075" s="8" t="s">
        <v>26723</v>
      </c>
      <c r="B1075" s="8" t="s">
        <v>26724</v>
      </c>
      <c r="C1075" s="3" t="s">
        <v>26725</v>
      </c>
      <c r="D1075" s="3" t="s">
        <v>26726</v>
      </c>
      <c r="E1075" s="9" t="s">
        <v>26727</v>
      </c>
      <c r="F1075" s="3" t="s">
        <v>26728</v>
      </c>
      <c r="G1075" s="3" t="s">
        <v>26729</v>
      </c>
      <c r="H1075" s="9" t="s">
        <v>26730</v>
      </c>
      <c r="I1075" s="3" t="s">
        <v>26731</v>
      </c>
      <c r="J1075" s="3" t="s">
        <v>26732</v>
      </c>
      <c r="K1075" s="5"/>
    </row>
    <row r="1076">
      <c r="A1076" s="8" t="s">
        <v>26733</v>
      </c>
      <c r="B1076" s="8" t="s">
        <v>26734</v>
      </c>
      <c r="C1076" s="3" t="s">
        <v>26735</v>
      </c>
      <c r="D1076" s="3" t="s">
        <v>26736</v>
      </c>
      <c r="E1076" s="9" t="s">
        <v>26737</v>
      </c>
      <c r="F1076" s="3" t="s">
        <v>26738</v>
      </c>
      <c r="G1076" s="3" t="s">
        <v>26739</v>
      </c>
      <c r="H1076" s="9" t="s">
        <v>26740</v>
      </c>
      <c r="I1076" s="3" t="s">
        <v>26741</v>
      </c>
      <c r="J1076" s="3" t="s">
        <v>26742</v>
      </c>
      <c r="K1076" s="5"/>
    </row>
    <row r="1077">
      <c r="A1077" s="8" t="s">
        <v>19984</v>
      </c>
      <c r="B1077" s="8" t="s">
        <v>19985</v>
      </c>
      <c r="C1077" s="3" t="s">
        <v>19986</v>
      </c>
      <c r="D1077" s="3" t="s">
        <v>19987</v>
      </c>
      <c r="E1077" s="9" t="s">
        <v>19988</v>
      </c>
      <c r="F1077" s="3" t="s">
        <v>19989</v>
      </c>
      <c r="G1077" s="3" t="s">
        <v>19990</v>
      </c>
      <c r="H1077" s="9" t="s">
        <v>19991</v>
      </c>
      <c r="I1077" s="3" t="s">
        <v>19992</v>
      </c>
      <c r="J1077" s="3" t="s">
        <v>19993</v>
      </c>
      <c r="K1077" s="5"/>
    </row>
    <row r="1078">
      <c r="A1078" s="8" t="s">
        <v>20014</v>
      </c>
      <c r="B1078" s="8" t="s">
        <v>20015</v>
      </c>
      <c r="C1078" s="3" t="s">
        <v>20016</v>
      </c>
      <c r="D1078" s="3" t="s">
        <v>20017</v>
      </c>
      <c r="E1078" s="9" t="s">
        <v>20018</v>
      </c>
      <c r="F1078" s="3" t="s">
        <v>20019</v>
      </c>
      <c r="G1078" s="3" t="s">
        <v>20020</v>
      </c>
      <c r="H1078" s="9" t="s">
        <v>26743</v>
      </c>
      <c r="I1078" s="3" t="s">
        <v>26744</v>
      </c>
      <c r="J1078" s="3" t="s">
        <v>26745</v>
      </c>
      <c r="K1078" s="5"/>
    </row>
    <row r="1079">
      <c r="A1079" s="8" t="s">
        <v>26746</v>
      </c>
      <c r="B1079" s="8" t="s">
        <v>26747</v>
      </c>
      <c r="C1079" s="3" t="s">
        <v>26748</v>
      </c>
      <c r="D1079" s="3" t="s">
        <v>26749</v>
      </c>
      <c r="E1079" s="9" t="s">
        <v>26750</v>
      </c>
      <c r="F1079" s="3" t="s">
        <v>26751</v>
      </c>
      <c r="G1079" s="3" t="s">
        <v>26752</v>
      </c>
      <c r="H1079" s="9" t="s">
        <v>26753</v>
      </c>
      <c r="I1079" s="3" t="s">
        <v>26754</v>
      </c>
      <c r="J1079" s="3" t="s">
        <v>26755</v>
      </c>
      <c r="K1079" s="5"/>
    </row>
    <row r="1080">
      <c r="A1080" s="8" t="s">
        <v>26756</v>
      </c>
      <c r="B1080" s="8" t="s">
        <v>26757</v>
      </c>
      <c r="C1080" s="3" t="s">
        <v>26758</v>
      </c>
      <c r="D1080" s="3" t="s">
        <v>26759</v>
      </c>
      <c r="E1080" s="9" t="s">
        <v>26760</v>
      </c>
      <c r="F1080" s="3" t="s">
        <v>26761</v>
      </c>
      <c r="G1080" s="3" t="s">
        <v>26762</v>
      </c>
      <c r="H1080" s="9" t="s">
        <v>26763</v>
      </c>
      <c r="I1080" s="3" t="s">
        <v>26764</v>
      </c>
      <c r="J1080" s="3" t="s">
        <v>20232</v>
      </c>
      <c r="K1080" s="5"/>
    </row>
    <row r="1081">
      <c r="A1081" s="8" t="s">
        <v>26765</v>
      </c>
      <c r="B1081" s="8" t="s">
        <v>26766</v>
      </c>
      <c r="C1081" s="3" t="s">
        <v>26767</v>
      </c>
      <c r="D1081" s="3" t="s">
        <v>26768</v>
      </c>
      <c r="E1081" s="9" t="s">
        <v>26769</v>
      </c>
      <c r="F1081" s="3" t="s">
        <v>26770</v>
      </c>
      <c r="G1081" s="3" t="s">
        <v>26771</v>
      </c>
      <c r="H1081" s="9" t="s">
        <v>26772</v>
      </c>
      <c r="I1081" s="3" t="s">
        <v>26773</v>
      </c>
      <c r="J1081" s="3" t="s">
        <v>26774</v>
      </c>
      <c r="K1081" s="5"/>
    </row>
    <row r="1082">
      <c r="A1082" s="8" t="s">
        <v>26775</v>
      </c>
      <c r="B1082" s="8" t="s">
        <v>26776</v>
      </c>
      <c r="C1082" s="3" t="s">
        <v>26777</v>
      </c>
      <c r="D1082" s="3" t="s">
        <v>26778</v>
      </c>
      <c r="E1082" s="9" t="s">
        <v>26779</v>
      </c>
      <c r="F1082" s="3" t="s">
        <v>26780</v>
      </c>
      <c r="G1082" s="3" t="s">
        <v>26781</v>
      </c>
      <c r="H1082" s="9" t="s">
        <v>26782</v>
      </c>
      <c r="I1082" s="3" t="s">
        <v>26783</v>
      </c>
      <c r="J1082" s="3" t="s">
        <v>26784</v>
      </c>
      <c r="K1082" s="5"/>
    </row>
    <row r="1083">
      <c r="A1083" s="8" t="s">
        <v>26785</v>
      </c>
      <c r="B1083" s="8" t="s">
        <v>26786</v>
      </c>
      <c r="C1083" s="3" t="s">
        <v>26787</v>
      </c>
      <c r="D1083" s="3" t="s">
        <v>26788</v>
      </c>
      <c r="E1083" s="9" t="s">
        <v>26789</v>
      </c>
      <c r="F1083" s="3" t="s">
        <v>26790</v>
      </c>
      <c r="G1083" s="3" t="s">
        <v>26791</v>
      </c>
      <c r="H1083" s="9" t="s">
        <v>26792</v>
      </c>
      <c r="I1083" s="3" t="s">
        <v>26793</v>
      </c>
      <c r="J1083" s="3" t="s">
        <v>849</v>
      </c>
      <c r="K1083" s="5"/>
    </row>
    <row r="1084">
      <c r="A1084" s="8" t="s">
        <v>26794</v>
      </c>
      <c r="B1084" s="8" t="s">
        <v>26795</v>
      </c>
      <c r="C1084" s="3" t="s">
        <v>26796</v>
      </c>
      <c r="D1084" s="3" t="s">
        <v>26797</v>
      </c>
      <c r="E1084" s="9" t="s">
        <v>26798</v>
      </c>
      <c r="F1084" s="3" t="s">
        <v>26799</v>
      </c>
      <c r="G1084" s="3" t="s">
        <v>26800</v>
      </c>
      <c r="H1084" s="9" t="s">
        <v>26801</v>
      </c>
      <c r="I1084" s="3" t="s">
        <v>26802</v>
      </c>
      <c r="J1084" s="3" t="s">
        <v>26803</v>
      </c>
      <c r="K1084" s="5"/>
    </row>
    <row r="1085">
      <c r="A1085" s="8" t="s">
        <v>26804</v>
      </c>
      <c r="B1085" s="8" t="s">
        <v>26805</v>
      </c>
      <c r="C1085" s="3" t="s">
        <v>26806</v>
      </c>
      <c r="D1085" s="3" t="s">
        <v>26807</v>
      </c>
      <c r="E1085" s="9" t="s">
        <v>26808</v>
      </c>
      <c r="F1085" s="3" t="s">
        <v>26809</v>
      </c>
      <c r="G1085" s="3" t="s">
        <v>26810</v>
      </c>
      <c r="H1085" s="9" t="s">
        <v>26811</v>
      </c>
      <c r="I1085" s="3" t="s">
        <v>26812</v>
      </c>
      <c r="J1085" s="3" t="s">
        <v>12308</v>
      </c>
      <c r="K1085" s="5"/>
    </row>
    <row r="1086">
      <c r="A1086" s="8" t="s">
        <v>20123</v>
      </c>
      <c r="B1086" s="8" t="s">
        <v>20124</v>
      </c>
      <c r="C1086" s="3" t="s">
        <v>20125</v>
      </c>
      <c r="D1086" s="3" t="s">
        <v>20126</v>
      </c>
      <c r="E1086" s="9" t="s">
        <v>20127</v>
      </c>
      <c r="F1086" s="3" t="s">
        <v>20128</v>
      </c>
      <c r="G1086" s="3" t="s">
        <v>20129</v>
      </c>
      <c r="H1086" s="9" t="s">
        <v>20130</v>
      </c>
      <c r="I1086" s="3" t="s">
        <v>20131</v>
      </c>
      <c r="J1086" s="3" t="s">
        <v>20132</v>
      </c>
      <c r="K1086" s="5"/>
    </row>
    <row r="1087">
      <c r="A1087" s="8" t="s">
        <v>26813</v>
      </c>
      <c r="B1087" s="8" t="s">
        <v>26814</v>
      </c>
      <c r="C1087" s="3" t="s">
        <v>26815</v>
      </c>
      <c r="D1087" s="3" t="s">
        <v>26816</v>
      </c>
      <c r="E1087" s="9" t="s">
        <v>26817</v>
      </c>
      <c r="F1087" s="3" t="s">
        <v>26818</v>
      </c>
      <c r="G1087" s="3" t="s">
        <v>26819</v>
      </c>
      <c r="H1087" s="9" t="s">
        <v>26820</v>
      </c>
      <c r="I1087" s="3" t="s">
        <v>26821</v>
      </c>
      <c r="J1087" s="3" t="s">
        <v>26822</v>
      </c>
      <c r="K1087" s="5"/>
    </row>
    <row r="1088">
      <c r="A1088" s="8" t="s">
        <v>26823</v>
      </c>
      <c r="B1088" s="8" t="s">
        <v>26824</v>
      </c>
      <c r="C1088" s="3" t="s">
        <v>26825</v>
      </c>
      <c r="D1088" s="3" t="s">
        <v>26826</v>
      </c>
      <c r="E1088" s="9" t="s">
        <v>26827</v>
      </c>
      <c r="F1088" s="3" t="s">
        <v>26828</v>
      </c>
      <c r="G1088" s="3" t="s">
        <v>26829</v>
      </c>
      <c r="H1088" s="9" t="s">
        <v>26830</v>
      </c>
      <c r="I1088" s="3" t="s">
        <v>26831</v>
      </c>
      <c r="J1088" s="3" t="s">
        <v>26832</v>
      </c>
      <c r="K1088" s="5"/>
    </row>
    <row r="1089">
      <c r="A1089" s="8" t="s">
        <v>26833</v>
      </c>
      <c r="B1089" s="8" t="s">
        <v>26834</v>
      </c>
      <c r="C1089" s="3" t="s">
        <v>26835</v>
      </c>
      <c r="D1089" s="3" t="s">
        <v>26836</v>
      </c>
      <c r="E1089" s="9" t="s">
        <v>26837</v>
      </c>
      <c r="F1089" s="3" t="s">
        <v>26838</v>
      </c>
      <c r="G1089" s="3" t="s">
        <v>26839</v>
      </c>
      <c r="H1089" s="9" t="s">
        <v>20172</v>
      </c>
      <c r="I1089" s="3" t="s">
        <v>20173</v>
      </c>
      <c r="J1089" s="3" t="s">
        <v>20174</v>
      </c>
      <c r="K1089" s="5"/>
    </row>
    <row r="1090">
      <c r="A1090" s="8" t="s">
        <v>26840</v>
      </c>
      <c r="B1090" s="8" t="s">
        <v>26841</v>
      </c>
      <c r="C1090" s="3" t="s">
        <v>26842</v>
      </c>
      <c r="D1090" s="3" t="s">
        <v>26843</v>
      </c>
      <c r="E1090" s="9" t="s">
        <v>26844</v>
      </c>
      <c r="F1090" s="3" t="s">
        <v>26845</v>
      </c>
      <c r="G1090" s="3" t="s">
        <v>26846</v>
      </c>
      <c r="H1090" s="9" t="s">
        <v>26847</v>
      </c>
      <c r="I1090" s="3" t="s">
        <v>26848</v>
      </c>
      <c r="J1090" s="3" t="s">
        <v>26849</v>
      </c>
      <c r="K1090" s="5"/>
    </row>
    <row r="1091">
      <c r="A1091" s="8" t="s">
        <v>4401</v>
      </c>
      <c r="B1091" s="8" t="s">
        <v>4402</v>
      </c>
      <c r="C1091" s="3" t="s">
        <v>4403</v>
      </c>
      <c r="D1091" s="3" t="s">
        <v>4404</v>
      </c>
      <c r="E1091" s="9" t="s">
        <v>4405</v>
      </c>
      <c r="F1091" s="3" t="s">
        <v>4406</v>
      </c>
      <c r="G1091" s="3" t="s">
        <v>4407</v>
      </c>
      <c r="H1091" s="9" t="s">
        <v>4408</v>
      </c>
      <c r="I1091" s="3" t="s">
        <v>4409</v>
      </c>
      <c r="J1091" s="3" t="s">
        <v>4410</v>
      </c>
      <c r="K1091" s="5"/>
    </row>
    <row r="1092">
      <c r="A1092" s="8" t="s">
        <v>26850</v>
      </c>
      <c r="B1092" s="8" t="s">
        <v>26851</v>
      </c>
      <c r="C1092" s="3" t="s">
        <v>26852</v>
      </c>
      <c r="D1092" s="3" t="s">
        <v>26853</v>
      </c>
      <c r="E1092" s="9" t="s">
        <v>26854</v>
      </c>
      <c r="F1092" s="3" t="s">
        <v>26855</v>
      </c>
      <c r="G1092" s="3" t="s">
        <v>26856</v>
      </c>
      <c r="H1092" s="9" t="s">
        <v>26857</v>
      </c>
      <c r="I1092" s="3" t="s">
        <v>26858</v>
      </c>
      <c r="J1092" s="3" t="s">
        <v>14266</v>
      </c>
      <c r="K1092" s="5"/>
    </row>
    <row r="1093">
      <c r="A1093" s="8" t="s">
        <v>26859</v>
      </c>
      <c r="B1093" s="8" t="s">
        <v>26860</v>
      </c>
      <c r="C1093" s="3" t="s">
        <v>26861</v>
      </c>
      <c r="D1093" s="3" t="s">
        <v>26862</v>
      </c>
      <c r="E1093" s="9" t="s">
        <v>26863</v>
      </c>
      <c r="F1093" s="3" t="s">
        <v>26864</v>
      </c>
      <c r="G1093" s="3" t="s">
        <v>20139</v>
      </c>
      <c r="H1093" s="9" t="s">
        <v>26865</v>
      </c>
      <c r="I1093" s="3" t="s">
        <v>26866</v>
      </c>
      <c r="J1093" s="3" t="s">
        <v>26867</v>
      </c>
      <c r="K1093" s="5"/>
    </row>
    <row r="1094">
      <c r="A1094" s="8" t="s">
        <v>20203</v>
      </c>
      <c r="B1094" s="8" t="s">
        <v>20204</v>
      </c>
      <c r="C1094" s="3" t="s">
        <v>20205</v>
      </c>
      <c r="D1094" s="3" t="s">
        <v>20206</v>
      </c>
      <c r="E1094" s="9" t="s">
        <v>20207</v>
      </c>
      <c r="F1094" s="3" t="s">
        <v>20208</v>
      </c>
      <c r="G1094" s="3" t="s">
        <v>20209</v>
      </c>
      <c r="H1094" s="9" t="s">
        <v>26868</v>
      </c>
      <c r="I1094" s="3" t="s">
        <v>26869</v>
      </c>
      <c r="J1094" s="3" t="s">
        <v>4302</v>
      </c>
      <c r="K1094" s="5"/>
    </row>
    <row r="1095">
      <c r="A1095" s="8" t="s">
        <v>26870</v>
      </c>
      <c r="B1095" s="8" t="s">
        <v>26871</v>
      </c>
      <c r="C1095" s="3" t="s">
        <v>26872</v>
      </c>
      <c r="D1095" s="3" t="s">
        <v>26873</v>
      </c>
      <c r="E1095" s="9" t="s">
        <v>26874</v>
      </c>
      <c r="F1095" s="3" t="s">
        <v>26875</v>
      </c>
      <c r="G1095" s="3" t="s">
        <v>26876</v>
      </c>
      <c r="H1095" s="9" t="s">
        <v>26877</v>
      </c>
      <c r="I1095" s="3" t="s">
        <v>26878</v>
      </c>
      <c r="J1095" s="3" t="s">
        <v>26879</v>
      </c>
      <c r="K1095" s="5"/>
    </row>
    <row r="1096">
      <c r="A1096" s="8" t="s">
        <v>26880</v>
      </c>
      <c r="B1096" s="8" t="s">
        <v>26881</v>
      </c>
      <c r="C1096" s="3" t="s">
        <v>26882</v>
      </c>
      <c r="D1096" s="3" t="s">
        <v>26883</v>
      </c>
      <c r="E1096" s="9" t="s">
        <v>26884</v>
      </c>
      <c r="F1096" s="3" t="s">
        <v>26885</v>
      </c>
      <c r="G1096" s="3" t="s">
        <v>26886</v>
      </c>
      <c r="H1096" s="9" t="s">
        <v>26887</v>
      </c>
      <c r="I1096" s="3" t="s">
        <v>26888</v>
      </c>
      <c r="J1096" s="3" t="s">
        <v>26889</v>
      </c>
      <c r="K1096" s="5"/>
    </row>
    <row r="1097">
      <c r="A1097" s="8" t="s">
        <v>26890</v>
      </c>
      <c r="B1097" s="8" t="s">
        <v>26891</v>
      </c>
      <c r="C1097" s="3" t="s">
        <v>26892</v>
      </c>
      <c r="D1097" s="3" t="s">
        <v>26893</v>
      </c>
      <c r="E1097" s="9" t="s">
        <v>26894</v>
      </c>
      <c r="F1097" s="3" t="s">
        <v>26895</v>
      </c>
      <c r="G1097" s="3" t="s">
        <v>26896</v>
      </c>
      <c r="H1097" s="9" t="s">
        <v>26897</v>
      </c>
      <c r="I1097" s="3" t="s">
        <v>26898</v>
      </c>
      <c r="J1097" s="3" t="s">
        <v>26899</v>
      </c>
      <c r="K1097" s="5"/>
    </row>
    <row r="1098">
      <c r="A1098" s="8" t="s">
        <v>26900</v>
      </c>
      <c r="B1098" s="8" t="s">
        <v>26901</v>
      </c>
      <c r="C1098" s="3" t="s">
        <v>26902</v>
      </c>
      <c r="D1098" s="3" t="s">
        <v>26903</v>
      </c>
      <c r="E1098" s="9" t="s">
        <v>26904</v>
      </c>
      <c r="F1098" s="3" t="s">
        <v>26905</v>
      </c>
      <c r="G1098" s="3" t="s">
        <v>26906</v>
      </c>
      <c r="H1098" s="9" t="s">
        <v>26907</v>
      </c>
      <c r="I1098" s="3" t="s">
        <v>62</v>
      </c>
      <c r="J1098" s="3" t="s">
        <v>62</v>
      </c>
      <c r="K1098" s="5"/>
    </row>
    <row r="1099">
      <c r="A1099" s="8" t="s">
        <v>26908</v>
      </c>
      <c r="B1099" s="8" t="s">
        <v>26909</v>
      </c>
      <c r="C1099" s="3" t="s">
        <v>26910</v>
      </c>
      <c r="D1099" s="3" t="s">
        <v>26911</v>
      </c>
      <c r="E1099" s="9" t="s">
        <v>26912</v>
      </c>
      <c r="F1099" s="3" t="s">
        <v>26913</v>
      </c>
      <c r="G1099" s="3" t="s">
        <v>26914</v>
      </c>
      <c r="H1099" s="9" t="s">
        <v>26915</v>
      </c>
      <c r="I1099" s="3" t="s">
        <v>26916</v>
      </c>
      <c r="J1099" s="3" t="s">
        <v>10177</v>
      </c>
      <c r="K1099" s="5"/>
    </row>
    <row r="1100">
      <c r="A1100" s="8" t="s">
        <v>26917</v>
      </c>
      <c r="B1100" s="8" t="s">
        <v>26918</v>
      </c>
      <c r="C1100" s="3" t="s">
        <v>26919</v>
      </c>
      <c r="D1100" s="3" t="s">
        <v>26920</v>
      </c>
      <c r="E1100" s="9" t="s">
        <v>26921</v>
      </c>
      <c r="F1100" s="3" t="s">
        <v>26922</v>
      </c>
      <c r="G1100" s="3" t="s">
        <v>26923</v>
      </c>
      <c r="H1100" s="9" t="s">
        <v>26924</v>
      </c>
      <c r="I1100" s="3" t="s">
        <v>26925</v>
      </c>
      <c r="J1100" s="3" t="s">
        <v>26926</v>
      </c>
      <c r="K1100" s="5"/>
    </row>
    <row r="1101">
      <c r="A1101" s="8" t="s">
        <v>26927</v>
      </c>
      <c r="B1101" s="8" t="s">
        <v>26928</v>
      </c>
      <c r="C1101" s="3" t="s">
        <v>26929</v>
      </c>
      <c r="D1101" s="3" t="s">
        <v>26930</v>
      </c>
      <c r="E1101" s="9" t="s">
        <v>26931</v>
      </c>
      <c r="F1101" s="3" t="s">
        <v>26932</v>
      </c>
      <c r="G1101" s="3" t="s">
        <v>26933</v>
      </c>
      <c r="H1101" s="9" t="s">
        <v>26934</v>
      </c>
      <c r="I1101" s="3" t="s">
        <v>26935</v>
      </c>
      <c r="J1101" s="3" t="s">
        <v>26936</v>
      </c>
      <c r="K1101" s="5"/>
    </row>
    <row r="1102">
      <c r="A1102" s="8" t="s">
        <v>26937</v>
      </c>
      <c r="B1102" s="8" t="s">
        <v>26938</v>
      </c>
      <c r="C1102" s="3" t="s">
        <v>26939</v>
      </c>
      <c r="D1102" s="3" t="s">
        <v>26940</v>
      </c>
      <c r="E1102" s="9" t="s">
        <v>26941</v>
      </c>
      <c r="F1102" s="3" t="s">
        <v>26942</v>
      </c>
      <c r="G1102" s="3" t="s">
        <v>26943</v>
      </c>
      <c r="H1102" s="9" t="s">
        <v>2575</v>
      </c>
      <c r="I1102" s="3" t="s">
        <v>2576</v>
      </c>
      <c r="J1102" s="3" t="s">
        <v>2485</v>
      </c>
      <c r="K1102" s="5"/>
    </row>
    <row r="1103">
      <c r="A1103" s="8" t="s">
        <v>26944</v>
      </c>
      <c r="B1103" s="8" t="s">
        <v>26945</v>
      </c>
      <c r="C1103" s="3" t="s">
        <v>26946</v>
      </c>
      <c r="D1103" s="3" t="s">
        <v>26947</v>
      </c>
      <c r="E1103" s="9" t="s">
        <v>26948</v>
      </c>
      <c r="F1103" s="3" t="s">
        <v>26949</v>
      </c>
      <c r="G1103" s="3" t="s">
        <v>26950</v>
      </c>
      <c r="H1103" s="9" t="s">
        <v>26951</v>
      </c>
      <c r="I1103" s="3" t="s">
        <v>26952</v>
      </c>
      <c r="J1103" s="3" t="s">
        <v>26953</v>
      </c>
      <c r="K1103" s="5"/>
    </row>
    <row r="1104">
      <c r="A1104" s="8" t="s">
        <v>26954</v>
      </c>
      <c r="B1104" s="8" t="s">
        <v>26955</v>
      </c>
      <c r="C1104" s="3" t="s">
        <v>26956</v>
      </c>
      <c r="D1104" s="3" t="s">
        <v>26957</v>
      </c>
      <c r="E1104" s="9" t="s">
        <v>26958</v>
      </c>
      <c r="F1104" s="3" t="s">
        <v>26959</v>
      </c>
      <c r="G1104" s="3" t="s">
        <v>26960</v>
      </c>
      <c r="H1104" s="9" t="s">
        <v>26961</v>
      </c>
      <c r="I1104" s="3" t="s">
        <v>26962</v>
      </c>
      <c r="J1104" s="3" t="s">
        <v>26963</v>
      </c>
      <c r="K1104" s="5"/>
    </row>
    <row r="1105">
      <c r="A1105" s="8" t="s">
        <v>26964</v>
      </c>
      <c r="B1105" s="8" t="s">
        <v>26965</v>
      </c>
      <c r="C1105" s="3" t="s">
        <v>26966</v>
      </c>
      <c r="D1105" s="3" t="s">
        <v>26967</v>
      </c>
      <c r="E1105" s="9" t="s">
        <v>26968</v>
      </c>
      <c r="F1105" s="3" t="s">
        <v>26969</v>
      </c>
      <c r="G1105" s="3" t="s">
        <v>26970</v>
      </c>
      <c r="H1105" s="9" t="s">
        <v>26971</v>
      </c>
      <c r="I1105" s="3" t="s">
        <v>26972</v>
      </c>
      <c r="J1105" s="3" t="s">
        <v>26973</v>
      </c>
      <c r="K1105" s="5"/>
    </row>
    <row r="1106">
      <c r="A1106" s="8" t="s">
        <v>20263</v>
      </c>
      <c r="B1106" s="8" t="s">
        <v>20264</v>
      </c>
      <c r="C1106" s="3" t="s">
        <v>20265</v>
      </c>
      <c r="D1106" s="3" t="s">
        <v>20266</v>
      </c>
      <c r="E1106" s="9" t="s">
        <v>20267</v>
      </c>
      <c r="F1106" s="3" t="s">
        <v>20268</v>
      </c>
      <c r="G1106" s="3" t="s">
        <v>20269</v>
      </c>
      <c r="H1106" s="9" t="s">
        <v>26974</v>
      </c>
      <c r="I1106" s="3" t="s">
        <v>26975</v>
      </c>
      <c r="J1106" s="3" t="s">
        <v>26976</v>
      </c>
      <c r="K1106" s="5"/>
    </row>
    <row r="1107">
      <c r="A1107" s="8" t="s">
        <v>26977</v>
      </c>
      <c r="B1107" s="8" t="s">
        <v>26978</v>
      </c>
      <c r="C1107" s="3" t="s">
        <v>26979</v>
      </c>
      <c r="D1107" s="3" t="s">
        <v>26980</v>
      </c>
      <c r="E1107" s="9" t="s">
        <v>26981</v>
      </c>
      <c r="F1107" s="3" t="s">
        <v>26982</v>
      </c>
      <c r="G1107" s="3" t="s">
        <v>26983</v>
      </c>
      <c r="H1107" s="9" t="s">
        <v>26984</v>
      </c>
      <c r="I1107" s="3" t="s">
        <v>26985</v>
      </c>
      <c r="J1107" s="3" t="s">
        <v>26986</v>
      </c>
      <c r="K1107" s="5"/>
    </row>
    <row r="1108">
      <c r="A1108" s="8" t="s">
        <v>20273</v>
      </c>
      <c r="B1108" s="8" t="s">
        <v>20274</v>
      </c>
      <c r="C1108" s="3" t="s">
        <v>20275</v>
      </c>
      <c r="D1108" s="3" t="s">
        <v>20276</v>
      </c>
      <c r="E1108" s="9" t="s">
        <v>20277</v>
      </c>
      <c r="F1108" s="3" t="s">
        <v>20278</v>
      </c>
      <c r="G1108" s="3" t="s">
        <v>20279</v>
      </c>
      <c r="H1108" s="9" t="s">
        <v>26987</v>
      </c>
      <c r="I1108" s="3" t="s">
        <v>26988</v>
      </c>
      <c r="J1108" s="3" t="s">
        <v>26989</v>
      </c>
      <c r="K1108" s="5"/>
    </row>
    <row r="1109">
      <c r="A1109" s="8" t="s">
        <v>26990</v>
      </c>
      <c r="B1109" s="8" t="s">
        <v>26991</v>
      </c>
      <c r="C1109" s="3" t="s">
        <v>26992</v>
      </c>
      <c r="D1109" s="3" t="s">
        <v>26993</v>
      </c>
      <c r="E1109" s="9" t="s">
        <v>26994</v>
      </c>
      <c r="F1109" s="3" t="s">
        <v>26995</v>
      </c>
      <c r="G1109" s="3" t="s">
        <v>26996</v>
      </c>
      <c r="H1109" s="9" t="s">
        <v>26997</v>
      </c>
      <c r="I1109" s="3" t="s">
        <v>26998</v>
      </c>
      <c r="J1109" s="3" t="s">
        <v>26999</v>
      </c>
      <c r="K1109" s="5"/>
    </row>
    <row r="1110">
      <c r="A1110" s="8" t="s">
        <v>4411</v>
      </c>
      <c r="B1110" s="8" t="s">
        <v>4412</v>
      </c>
      <c r="C1110" s="3" t="s">
        <v>4413</v>
      </c>
      <c r="D1110" s="3" t="s">
        <v>4414</v>
      </c>
      <c r="E1110" s="9" t="s">
        <v>4415</v>
      </c>
      <c r="F1110" s="3" t="s">
        <v>4416</v>
      </c>
      <c r="G1110" s="3" t="s">
        <v>4417</v>
      </c>
      <c r="H1110" s="9" t="s">
        <v>4418</v>
      </c>
      <c r="I1110" s="3" t="s">
        <v>4419</v>
      </c>
      <c r="J1110" s="3" t="s">
        <v>4420</v>
      </c>
      <c r="K1110" s="5"/>
    </row>
    <row r="1111">
      <c r="A1111" s="8" t="s">
        <v>27000</v>
      </c>
      <c r="B1111" s="8" t="s">
        <v>27001</v>
      </c>
      <c r="C1111" s="3" t="s">
        <v>27002</v>
      </c>
      <c r="D1111" s="3" t="s">
        <v>27003</v>
      </c>
      <c r="E1111" s="9" t="s">
        <v>27004</v>
      </c>
      <c r="F1111" s="3" t="s">
        <v>27005</v>
      </c>
      <c r="G1111" s="3" t="s">
        <v>27006</v>
      </c>
      <c r="H1111" s="9" t="s">
        <v>27007</v>
      </c>
      <c r="I1111" s="3" t="s">
        <v>27008</v>
      </c>
      <c r="J1111" s="3" t="s">
        <v>27009</v>
      </c>
      <c r="K1111" s="5"/>
    </row>
    <row r="1112">
      <c r="A1112" s="8" t="s">
        <v>20283</v>
      </c>
      <c r="B1112" s="8" t="s">
        <v>20284</v>
      </c>
      <c r="C1112" s="3" t="s">
        <v>20285</v>
      </c>
      <c r="D1112" s="3" t="s">
        <v>20286</v>
      </c>
      <c r="E1112" s="9" t="s">
        <v>20287</v>
      </c>
      <c r="F1112" s="3" t="s">
        <v>20288</v>
      </c>
      <c r="G1112" s="3" t="s">
        <v>20289</v>
      </c>
      <c r="H1112" s="9" t="s">
        <v>27010</v>
      </c>
      <c r="I1112" s="3" t="s">
        <v>27011</v>
      </c>
      <c r="J1112" s="3" t="s">
        <v>27012</v>
      </c>
      <c r="K1112" s="5"/>
    </row>
    <row r="1113">
      <c r="A1113" s="8" t="s">
        <v>27013</v>
      </c>
      <c r="B1113" s="8" t="s">
        <v>27014</v>
      </c>
      <c r="C1113" s="3" t="s">
        <v>27015</v>
      </c>
      <c r="D1113" s="3" t="s">
        <v>27016</v>
      </c>
      <c r="E1113" s="9" t="s">
        <v>27017</v>
      </c>
      <c r="F1113" s="3" t="s">
        <v>27018</v>
      </c>
      <c r="G1113" s="3" t="s">
        <v>27019</v>
      </c>
      <c r="H1113" s="9" t="s">
        <v>27020</v>
      </c>
      <c r="I1113" s="3" t="s">
        <v>27021</v>
      </c>
      <c r="J1113" s="3" t="s">
        <v>27022</v>
      </c>
      <c r="K1113" s="5"/>
    </row>
    <row r="1114">
      <c r="A1114" s="8" t="s">
        <v>27023</v>
      </c>
      <c r="B1114" s="8" t="s">
        <v>27024</v>
      </c>
      <c r="C1114" s="3" t="s">
        <v>27025</v>
      </c>
      <c r="D1114" s="3" t="s">
        <v>27026</v>
      </c>
      <c r="E1114" s="9" t="s">
        <v>27027</v>
      </c>
      <c r="F1114" s="3" t="s">
        <v>27028</v>
      </c>
      <c r="G1114" s="3" t="s">
        <v>27029</v>
      </c>
      <c r="H1114" s="9" t="s">
        <v>27030</v>
      </c>
      <c r="I1114" s="3" t="s">
        <v>27031</v>
      </c>
      <c r="J1114" s="3" t="s">
        <v>27032</v>
      </c>
      <c r="K1114" s="5"/>
    </row>
    <row r="1115">
      <c r="A1115" s="8" t="s">
        <v>27033</v>
      </c>
      <c r="B1115" s="8" t="s">
        <v>27034</v>
      </c>
      <c r="C1115" s="3" t="s">
        <v>27035</v>
      </c>
      <c r="D1115" s="3" t="s">
        <v>27036</v>
      </c>
      <c r="E1115" s="9" t="s">
        <v>27037</v>
      </c>
      <c r="F1115" s="3" t="s">
        <v>27038</v>
      </c>
      <c r="G1115" s="3" t="s">
        <v>27039</v>
      </c>
      <c r="H1115" s="9" t="s">
        <v>27040</v>
      </c>
      <c r="I1115" s="3" t="s">
        <v>27041</v>
      </c>
      <c r="J1115" s="3" t="s">
        <v>849</v>
      </c>
      <c r="K1115" s="5"/>
    </row>
    <row r="1116">
      <c r="A1116" s="8" t="s">
        <v>27042</v>
      </c>
      <c r="B1116" s="8" t="s">
        <v>27043</v>
      </c>
      <c r="C1116" s="3" t="s">
        <v>27044</v>
      </c>
      <c r="D1116" s="3" t="s">
        <v>27045</v>
      </c>
      <c r="E1116" s="9" t="s">
        <v>27046</v>
      </c>
      <c r="F1116" s="3" t="s">
        <v>27047</v>
      </c>
      <c r="G1116" s="3" t="s">
        <v>27048</v>
      </c>
      <c r="H1116" s="9" t="s">
        <v>27049</v>
      </c>
      <c r="I1116" s="3" t="s">
        <v>27050</v>
      </c>
      <c r="J1116" s="3" t="s">
        <v>27051</v>
      </c>
      <c r="K1116" s="5"/>
    </row>
    <row r="1117">
      <c r="A1117" s="8" t="s">
        <v>27052</v>
      </c>
      <c r="B1117" s="8" t="s">
        <v>27053</v>
      </c>
      <c r="C1117" s="3" t="s">
        <v>27054</v>
      </c>
      <c r="D1117" s="3" t="s">
        <v>27055</v>
      </c>
      <c r="E1117" s="9" t="s">
        <v>27056</v>
      </c>
      <c r="F1117" s="3" t="s">
        <v>27057</v>
      </c>
      <c r="G1117" s="3" t="s">
        <v>27058</v>
      </c>
      <c r="H1117" s="9" t="s">
        <v>27059</v>
      </c>
      <c r="I1117" s="3" t="s">
        <v>27060</v>
      </c>
      <c r="J1117" s="3" t="s">
        <v>27061</v>
      </c>
      <c r="K1117" s="5"/>
    </row>
    <row r="1118">
      <c r="A1118" s="8" t="s">
        <v>27062</v>
      </c>
      <c r="B1118" s="8" t="s">
        <v>27063</v>
      </c>
      <c r="C1118" s="3" t="s">
        <v>27064</v>
      </c>
      <c r="D1118" s="3" t="s">
        <v>27065</v>
      </c>
      <c r="E1118" s="9" t="s">
        <v>27066</v>
      </c>
      <c r="F1118" s="3" t="s">
        <v>27067</v>
      </c>
      <c r="G1118" s="3" t="s">
        <v>27068</v>
      </c>
      <c r="H1118" s="9" t="s">
        <v>27069</v>
      </c>
      <c r="I1118" s="3" t="s">
        <v>27070</v>
      </c>
      <c r="J1118" s="3" t="s">
        <v>27071</v>
      </c>
      <c r="K1118" s="5"/>
    </row>
    <row r="1119">
      <c r="A1119" s="8" t="s">
        <v>27072</v>
      </c>
      <c r="B1119" s="8" t="s">
        <v>27073</v>
      </c>
      <c r="C1119" s="3" t="s">
        <v>27074</v>
      </c>
      <c r="D1119" s="3" t="s">
        <v>27075</v>
      </c>
      <c r="E1119" s="9" t="s">
        <v>27076</v>
      </c>
      <c r="F1119" s="3" t="s">
        <v>27077</v>
      </c>
      <c r="G1119" s="3" t="s">
        <v>27078</v>
      </c>
      <c r="H1119" s="9" t="s">
        <v>27079</v>
      </c>
      <c r="I1119" s="3" t="s">
        <v>27080</v>
      </c>
      <c r="J1119" s="3" t="s">
        <v>19776</v>
      </c>
      <c r="K1119" s="5"/>
    </row>
    <row r="1120">
      <c r="A1120" s="8" t="s">
        <v>27081</v>
      </c>
      <c r="B1120" s="8" t="s">
        <v>27082</v>
      </c>
      <c r="C1120" s="3" t="s">
        <v>27083</v>
      </c>
      <c r="D1120" s="3" t="s">
        <v>27084</v>
      </c>
      <c r="E1120" s="9" t="s">
        <v>27085</v>
      </c>
      <c r="F1120" s="3" t="s">
        <v>27086</v>
      </c>
      <c r="G1120" s="3" t="s">
        <v>27087</v>
      </c>
      <c r="H1120" s="9" t="s">
        <v>27088</v>
      </c>
      <c r="I1120" s="3" t="s">
        <v>27089</v>
      </c>
      <c r="J1120" s="3" t="s">
        <v>27090</v>
      </c>
      <c r="K1120" s="5"/>
    </row>
    <row r="1121">
      <c r="A1121" s="8" t="s">
        <v>27091</v>
      </c>
      <c r="B1121" s="8" t="s">
        <v>27092</v>
      </c>
      <c r="C1121" s="3" t="s">
        <v>27093</v>
      </c>
      <c r="D1121" s="3" t="s">
        <v>27094</v>
      </c>
      <c r="E1121" s="9" t="s">
        <v>27095</v>
      </c>
      <c r="F1121" s="3" t="s">
        <v>27096</v>
      </c>
      <c r="G1121" s="3" t="s">
        <v>27097</v>
      </c>
      <c r="H1121" s="9" t="s">
        <v>27098</v>
      </c>
      <c r="I1121" s="3" t="s">
        <v>27099</v>
      </c>
      <c r="J1121" s="3" t="s">
        <v>27100</v>
      </c>
      <c r="K1121" s="5"/>
    </row>
    <row r="1122">
      <c r="A1122" s="8" t="s">
        <v>27101</v>
      </c>
      <c r="B1122" s="8" t="s">
        <v>27102</v>
      </c>
      <c r="C1122" s="3" t="s">
        <v>27103</v>
      </c>
      <c r="D1122" s="3" t="s">
        <v>27104</v>
      </c>
      <c r="E1122" s="9" t="s">
        <v>27105</v>
      </c>
      <c r="F1122" s="3" t="s">
        <v>27106</v>
      </c>
      <c r="G1122" s="3" t="s">
        <v>27107</v>
      </c>
      <c r="H1122" s="9" t="s">
        <v>27108</v>
      </c>
      <c r="I1122" s="3" t="s">
        <v>27109</v>
      </c>
      <c r="J1122" s="3" t="s">
        <v>27110</v>
      </c>
      <c r="K1122" s="5"/>
    </row>
    <row r="1123">
      <c r="A1123" s="8" t="s">
        <v>27111</v>
      </c>
      <c r="B1123" s="8" t="s">
        <v>27112</v>
      </c>
      <c r="C1123" s="3" t="s">
        <v>27113</v>
      </c>
      <c r="D1123" s="3" t="s">
        <v>27114</v>
      </c>
      <c r="E1123" s="9" t="s">
        <v>27115</v>
      </c>
      <c r="F1123" s="3" t="s">
        <v>27116</v>
      </c>
      <c r="G1123" s="3" t="s">
        <v>20109</v>
      </c>
      <c r="H1123" s="9" t="s">
        <v>27117</v>
      </c>
      <c r="I1123" s="3" t="s">
        <v>27118</v>
      </c>
      <c r="J1123" s="3" t="s">
        <v>27119</v>
      </c>
      <c r="K1123" s="5"/>
    </row>
    <row r="1124">
      <c r="A1124" s="8" t="s">
        <v>27120</v>
      </c>
      <c r="B1124" s="8" t="s">
        <v>27121</v>
      </c>
      <c r="C1124" s="3" t="s">
        <v>27122</v>
      </c>
      <c r="D1124" s="3" t="s">
        <v>27123</v>
      </c>
      <c r="E1124" s="9" t="s">
        <v>27124</v>
      </c>
      <c r="F1124" s="3" t="s">
        <v>27125</v>
      </c>
      <c r="G1124" s="3" t="s">
        <v>27126</v>
      </c>
      <c r="H1124" s="9" t="s">
        <v>27127</v>
      </c>
      <c r="I1124" s="3" t="s">
        <v>27128</v>
      </c>
      <c r="J1124" s="3" t="s">
        <v>22961</v>
      </c>
      <c r="K1124" s="5"/>
    </row>
    <row r="1125">
      <c r="A1125" s="8" t="s">
        <v>20433</v>
      </c>
      <c r="B1125" s="8" t="s">
        <v>20434</v>
      </c>
      <c r="C1125" s="3" t="s">
        <v>20435</v>
      </c>
      <c r="D1125" s="3" t="s">
        <v>20436</v>
      </c>
      <c r="E1125" s="9" t="s">
        <v>20437</v>
      </c>
      <c r="F1125" s="3" t="s">
        <v>20438</v>
      </c>
      <c r="G1125" s="3" t="s">
        <v>20439</v>
      </c>
      <c r="H1125" s="9" t="s">
        <v>20440</v>
      </c>
      <c r="I1125" s="3" t="s">
        <v>20441</v>
      </c>
      <c r="J1125" s="3" t="s">
        <v>20442</v>
      </c>
      <c r="K1125" s="5"/>
    </row>
    <row r="1126">
      <c r="A1126" s="8" t="s">
        <v>27129</v>
      </c>
      <c r="B1126" s="8" t="s">
        <v>27130</v>
      </c>
      <c r="C1126" s="3" t="s">
        <v>27131</v>
      </c>
      <c r="D1126" s="3" t="s">
        <v>27132</v>
      </c>
      <c r="E1126" s="9" t="s">
        <v>27133</v>
      </c>
      <c r="F1126" s="3" t="s">
        <v>27134</v>
      </c>
      <c r="G1126" s="3" t="s">
        <v>27135</v>
      </c>
      <c r="H1126" s="9" t="s">
        <v>27136</v>
      </c>
      <c r="I1126" s="3" t="s">
        <v>27137</v>
      </c>
      <c r="J1126" s="3" t="s">
        <v>27138</v>
      </c>
      <c r="K1126" s="5"/>
    </row>
    <row r="1127">
      <c r="A1127" s="8" t="s">
        <v>27139</v>
      </c>
      <c r="B1127" s="8" t="s">
        <v>27140</v>
      </c>
      <c r="C1127" s="3" t="s">
        <v>27141</v>
      </c>
      <c r="D1127" s="3" t="s">
        <v>27142</v>
      </c>
      <c r="E1127" s="9" t="s">
        <v>27143</v>
      </c>
      <c r="F1127" s="3" t="s">
        <v>27144</v>
      </c>
      <c r="G1127" s="3" t="s">
        <v>27145</v>
      </c>
      <c r="H1127" s="9" t="s">
        <v>27146</v>
      </c>
      <c r="I1127" s="3" t="s">
        <v>27147</v>
      </c>
      <c r="J1127" s="3" t="s">
        <v>27148</v>
      </c>
      <c r="K1127" s="5"/>
    </row>
    <row r="1128">
      <c r="A1128" s="8" t="s">
        <v>27149</v>
      </c>
      <c r="B1128" s="8" t="s">
        <v>27150</v>
      </c>
      <c r="C1128" s="3" t="s">
        <v>27151</v>
      </c>
      <c r="D1128" s="3" t="s">
        <v>27152</v>
      </c>
      <c r="E1128" s="9" t="s">
        <v>27153</v>
      </c>
      <c r="F1128" s="3" t="s">
        <v>27154</v>
      </c>
      <c r="G1128" s="3" t="s">
        <v>27155</v>
      </c>
      <c r="H1128" s="9" t="s">
        <v>27156</v>
      </c>
      <c r="I1128" s="3" t="s">
        <v>27157</v>
      </c>
      <c r="J1128" s="3" t="s">
        <v>27158</v>
      </c>
      <c r="K1128" s="5"/>
    </row>
    <row r="1129">
      <c r="A1129" s="8" t="s">
        <v>8260</v>
      </c>
      <c r="B1129" s="8" t="s">
        <v>8261</v>
      </c>
      <c r="C1129" s="3" t="s">
        <v>8262</v>
      </c>
      <c r="D1129" s="3" t="s">
        <v>8263</v>
      </c>
      <c r="E1129" s="9" t="s">
        <v>8264</v>
      </c>
      <c r="F1129" s="3" t="s">
        <v>8265</v>
      </c>
      <c r="G1129" s="3" t="s">
        <v>8266</v>
      </c>
      <c r="H1129" s="9" t="s">
        <v>8267</v>
      </c>
      <c r="I1129" s="3" t="s">
        <v>8268</v>
      </c>
      <c r="J1129" s="3" t="s">
        <v>8269</v>
      </c>
      <c r="K1129" s="5"/>
    </row>
    <row r="1130">
      <c r="A1130" s="8" t="s">
        <v>27159</v>
      </c>
      <c r="B1130" s="8" t="s">
        <v>27160</v>
      </c>
      <c r="C1130" s="3" t="s">
        <v>27161</v>
      </c>
      <c r="D1130" s="3" t="s">
        <v>27162</v>
      </c>
      <c r="E1130" s="9" t="s">
        <v>27163</v>
      </c>
      <c r="F1130" s="3" t="s">
        <v>27164</v>
      </c>
      <c r="G1130" s="3" t="s">
        <v>26791</v>
      </c>
      <c r="H1130" s="9" t="s">
        <v>27165</v>
      </c>
      <c r="I1130" s="3" t="s">
        <v>27166</v>
      </c>
      <c r="J1130" s="3" t="s">
        <v>27167</v>
      </c>
      <c r="K1130" s="5"/>
    </row>
    <row r="1131">
      <c r="A1131" s="8" t="s">
        <v>27168</v>
      </c>
      <c r="B1131" s="8" t="s">
        <v>27169</v>
      </c>
      <c r="C1131" s="3" t="s">
        <v>27170</v>
      </c>
      <c r="D1131" s="3" t="s">
        <v>27171</v>
      </c>
      <c r="E1131" s="9" t="s">
        <v>27172</v>
      </c>
      <c r="F1131" s="3" t="s">
        <v>27173</v>
      </c>
      <c r="G1131" s="3" t="s">
        <v>27174</v>
      </c>
      <c r="H1131" s="9" t="s">
        <v>27175</v>
      </c>
      <c r="I1131" s="3" t="s">
        <v>27176</v>
      </c>
      <c r="J1131" s="3" t="s">
        <v>27177</v>
      </c>
      <c r="K1131" s="5"/>
    </row>
    <row r="1132">
      <c r="A1132" s="8" t="s">
        <v>20513</v>
      </c>
      <c r="B1132" s="8" t="s">
        <v>20514</v>
      </c>
      <c r="C1132" s="3" t="s">
        <v>20515</v>
      </c>
      <c r="D1132" s="3" t="s">
        <v>20516</v>
      </c>
      <c r="E1132" s="9" t="s">
        <v>20517</v>
      </c>
      <c r="F1132" s="3" t="s">
        <v>20518</v>
      </c>
      <c r="G1132" s="3" t="s">
        <v>20339</v>
      </c>
      <c r="H1132" s="9" t="s">
        <v>27178</v>
      </c>
      <c r="I1132" s="3" t="s">
        <v>27179</v>
      </c>
      <c r="J1132" s="3" t="s">
        <v>27180</v>
      </c>
      <c r="K1132" s="5"/>
    </row>
    <row r="1133">
      <c r="A1133" s="8" t="s">
        <v>27181</v>
      </c>
      <c r="B1133" s="8" t="s">
        <v>27182</v>
      </c>
      <c r="C1133" s="3" t="s">
        <v>27183</v>
      </c>
      <c r="D1133" s="3" t="s">
        <v>27184</v>
      </c>
      <c r="E1133" s="9" t="s">
        <v>27185</v>
      </c>
      <c r="F1133" s="3" t="s">
        <v>27186</v>
      </c>
      <c r="G1133" s="3" t="s">
        <v>27187</v>
      </c>
      <c r="H1133" s="9" t="s">
        <v>27188</v>
      </c>
      <c r="I1133" s="3" t="s">
        <v>27189</v>
      </c>
      <c r="J1133" s="3" t="s">
        <v>27190</v>
      </c>
      <c r="K1133" s="5"/>
    </row>
    <row r="1134">
      <c r="A1134" s="8" t="s">
        <v>27191</v>
      </c>
      <c r="B1134" s="8" t="s">
        <v>27192</v>
      </c>
      <c r="C1134" s="3" t="s">
        <v>27193</v>
      </c>
      <c r="D1134" s="3" t="s">
        <v>27194</v>
      </c>
      <c r="E1134" s="9" t="s">
        <v>27195</v>
      </c>
      <c r="F1134" s="3" t="s">
        <v>27196</v>
      </c>
      <c r="G1134" s="3" t="s">
        <v>27197</v>
      </c>
      <c r="H1134" s="9" t="s">
        <v>27198</v>
      </c>
      <c r="I1134" s="3" t="s">
        <v>27199</v>
      </c>
      <c r="J1134" s="3" t="s">
        <v>27200</v>
      </c>
      <c r="K1134" s="5"/>
    </row>
    <row r="1135">
      <c r="A1135" s="8" t="s">
        <v>20546</v>
      </c>
      <c r="B1135" s="8" t="s">
        <v>20547</v>
      </c>
      <c r="C1135" s="3" t="s">
        <v>20548</v>
      </c>
      <c r="D1135" s="3" t="s">
        <v>20549</v>
      </c>
      <c r="E1135" s="9" t="s">
        <v>20550</v>
      </c>
      <c r="F1135" s="3" t="s">
        <v>20551</v>
      </c>
      <c r="G1135" s="3" t="s">
        <v>20552</v>
      </c>
      <c r="H1135" s="9" t="s">
        <v>27201</v>
      </c>
      <c r="I1135" s="3" t="s">
        <v>27202</v>
      </c>
      <c r="J1135" s="3" t="s">
        <v>13855</v>
      </c>
      <c r="K1135" s="5"/>
    </row>
    <row r="1136">
      <c r="A1136" s="8" t="s">
        <v>27203</v>
      </c>
      <c r="B1136" s="8" t="s">
        <v>27204</v>
      </c>
      <c r="C1136" s="3" t="s">
        <v>27205</v>
      </c>
      <c r="D1136" s="3" t="s">
        <v>27206</v>
      </c>
      <c r="E1136" s="9" t="s">
        <v>27207</v>
      </c>
      <c r="F1136" s="3" t="s">
        <v>27208</v>
      </c>
      <c r="G1136" s="3" t="s">
        <v>27209</v>
      </c>
      <c r="H1136" s="9" t="s">
        <v>27210</v>
      </c>
      <c r="I1136" s="3" t="s">
        <v>27211</v>
      </c>
      <c r="J1136" s="3" t="s">
        <v>27212</v>
      </c>
      <c r="K1136" s="5"/>
    </row>
    <row r="1137">
      <c r="A1137" s="8" t="s">
        <v>27213</v>
      </c>
      <c r="B1137" s="8" t="s">
        <v>27214</v>
      </c>
      <c r="C1137" s="3" t="s">
        <v>27215</v>
      </c>
      <c r="D1137" s="3" t="s">
        <v>27216</v>
      </c>
      <c r="E1137" s="9" t="s">
        <v>27217</v>
      </c>
      <c r="F1137" s="3" t="s">
        <v>27218</v>
      </c>
      <c r="G1137" s="3" t="s">
        <v>27219</v>
      </c>
      <c r="H1137" s="9" t="s">
        <v>27220</v>
      </c>
      <c r="I1137" s="3" t="s">
        <v>27221</v>
      </c>
      <c r="J1137" s="3" t="s">
        <v>27222</v>
      </c>
      <c r="K1137" s="5"/>
    </row>
    <row r="1138">
      <c r="A1138" s="8" t="s">
        <v>27223</v>
      </c>
      <c r="B1138" s="8" t="s">
        <v>27224</v>
      </c>
      <c r="C1138" s="3" t="s">
        <v>27225</v>
      </c>
      <c r="D1138" s="3" t="s">
        <v>27226</v>
      </c>
      <c r="E1138" s="9" t="s">
        <v>27227</v>
      </c>
      <c r="F1138" s="3" t="s">
        <v>27228</v>
      </c>
      <c r="G1138" s="3" t="s">
        <v>27229</v>
      </c>
      <c r="H1138" s="9" t="s">
        <v>27230</v>
      </c>
      <c r="I1138" s="3" t="s">
        <v>27231</v>
      </c>
      <c r="J1138" s="3" t="s">
        <v>27232</v>
      </c>
      <c r="K1138" s="5"/>
    </row>
    <row r="1139">
      <c r="A1139" s="8" t="s">
        <v>27233</v>
      </c>
      <c r="B1139" s="8" t="s">
        <v>27234</v>
      </c>
      <c r="C1139" s="3" t="s">
        <v>27235</v>
      </c>
      <c r="D1139" s="3" t="s">
        <v>27236</v>
      </c>
      <c r="E1139" s="9" t="s">
        <v>27237</v>
      </c>
      <c r="F1139" s="3" t="s">
        <v>27238</v>
      </c>
      <c r="G1139" s="3" t="s">
        <v>27239</v>
      </c>
      <c r="H1139" s="9" t="s">
        <v>27240</v>
      </c>
      <c r="I1139" s="3" t="s">
        <v>27241</v>
      </c>
      <c r="J1139" s="3" t="s">
        <v>27242</v>
      </c>
      <c r="K1139" s="5"/>
    </row>
    <row r="1140">
      <c r="A1140" s="8" t="s">
        <v>27243</v>
      </c>
      <c r="B1140" s="8" t="s">
        <v>27244</v>
      </c>
      <c r="C1140" s="3" t="s">
        <v>27245</v>
      </c>
      <c r="D1140" s="3" t="s">
        <v>27246</v>
      </c>
      <c r="E1140" s="9" t="s">
        <v>27247</v>
      </c>
      <c r="F1140" s="3" t="s">
        <v>27248</v>
      </c>
      <c r="G1140" s="3" t="s">
        <v>27249</v>
      </c>
      <c r="H1140" s="9" t="s">
        <v>27250</v>
      </c>
      <c r="I1140" s="3" t="s">
        <v>27251</v>
      </c>
      <c r="J1140" s="3" t="s">
        <v>27252</v>
      </c>
      <c r="K1140" s="5"/>
    </row>
    <row r="1141">
      <c r="A1141" s="8" t="s">
        <v>27253</v>
      </c>
      <c r="B1141" s="8" t="s">
        <v>27254</v>
      </c>
      <c r="C1141" s="3" t="s">
        <v>27255</v>
      </c>
      <c r="D1141" s="3" t="s">
        <v>27256</v>
      </c>
      <c r="E1141" s="9" t="s">
        <v>27257</v>
      </c>
      <c r="F1141" s="3" t="s">
        <v>27258</v>
      </c>
      <c r="G1141" s="3" t="s">
        <v>27259</v>
      </c>
      <c r="H1141" s="9" t="s">
        <v>27260</v>
      </c>
      <c r="I1141" s="3" t="s">
        <v>27261</v>
      </c>
      <c r="J1141" s="3" t="s">
        <v>19776</v>
      </c>
      <c r="K1141" s="5"/>
    </row>
    <row r="1142">
      <c r="A1142" s="8" t="s">
        <v>27262</v>
      </c>
      <c r="B1142" s="8" t="s">
        <v>27263</v>
      </c>
      <c r="C1142" s="3" t="s">
        <v>27264</v>
      </c>
      <c r="D1142" s="3" t="s">
        <v>27265</v>
      </c>
      <c r="E1142" s="9" t="s">
        <v>27266</v>
      </c>
      <c r="F1142" s="3" t="s">
        <v>27267</v>
      </c>
      <c r="G1142" s="3" t="s">
        <v>27268</v>
      </c>
      <c r="H1142" s="9" t="s">
        <v>27269</v>
      </c>
      <c r="I1142" s="3" t="s">
        <v>27270</v>
      </c>
      <c r="J1142" s="3" t="s">
        <v>27271</v>
      </c>
      <c r="K1142" s="5"/>
    </row>
    <row r="1143">
      <c r="A1143" s="8" t="s">
        <v>27272</v>
      </c>
      <c r="B1143" s="8" t="s">
        <v>27273</v>
      </c>
      <c r="C1143" s="3" t="s">
        <v>27274</v>
      </c>
      <c r="D1143" s="3" t="s">
        <v>27275</v>
      </c>
      <c r="E1143" s="9" t="s">
        <v>27276</v>
      </c>
      <c r="F1143" s="3" t="s">
        <v>27277</v>
      </c>
      <c r="G1143" s="3" t="s">
        <v>27278</v>
      </c>
      <c r="H1143" s="9" t="s">
        <v>27279</v>
      </c>
      <c r="I1143" s="3" t="s">
        <v>27280</v>
      </c>
      <c r="J1143" s="3" t="s">
        <v>27281</v>
      </c>
      <c r="K1143" s="5"/>
    </row>
    <row r="1144">
      <c r="A1144" s="8" t="s">
        <v>20566</v>
      </c>
      <c r="B1144" s="8" t="s">
        <v>20567</v>
      </c>
      <c r="C1144" s="3" t="s">
        <v>20568</v>
      </c>
      <c r="D1144" s="3" t="s">
        <v>20569</v>
      </c>
      <c r="E1144" s="9" t="s">
        <v>20570</v>
      </c>
      <c r="F1144" s="3" t="s">
        <v>20571</v>
      </c>
      <c r="G1144" s="3" t="s">
        <v>20572</v>
      </c>
      <c r="H1144" s="9" t="s">
        <v>27282</v>
      </c>
      <c r="I1144" s="3" t="s">
        <v>27283</v>
      </c>
      <c r="J1144" s="3" t="s">
        <v>27284</v>
      </c>
      <c r="K1144" s="5"/>
    </row>
    <row r="1145">
      <c r="A1145" s="8" t="s">
        <v>27285</v>
      </c>
      <c r="B1145" s="8" t="s">
        <v>27286</v>
      </c>
      <c r="C1145" s="3" t="s">
        <v>27287</v>
      </c>
      <c r="D1145" s="3" t="s">
        <v>27288</v>
      </c>
      <c r="E1145" s="9" t="s">
        <v>27289</v>
      </c>
      <c r="F1145" s="3" t="s">
        <v>27290</v>
      </c>
      <c r="G1145" s="3" t="s">
        <v>27291</v>
      </c>
      <c r="H1145" s="9" t="s">
        <v>27292</v>
      </c>
      <c r="I1145" s="3" t="s">
        <v>27293</v>
      </c>
      <c r="J1145" s="3" t="s">
        <v>27294</v>
      </c>
      <c r="K1145" s="5"/>
    </row>
    <row r="1146">
      <c r="A1146" s="8" t="s">
        <v>20586</v>
      </c>
      <c r="B1146" s="8" t="s">
        <v>20587</v>
      </c>
      <c r="C1146" s="3" t="s">
        <v>20588</v>
      </c>
      <c r="D1146" s="3" t="s">
        <v>20589</v>
      </c>
      <c r="E1146" s="9" t="s">
        <v>20590</v>
      </c>
      <c r="F1146" s="3" t="s">
        <v>20591</v>
      </c>
      <c r="G1146" s="3" t="s">
        <v>20592</v>
      </c>
      <c r="H1146" s="9" t="s">
        <v>27295</v>
      </c>
      <c r="I1146" s="3" t="s">
        <v>27296</v>
      </c>
      <c r="J1146" s="3" t="s">
        <v>27297</v>
      </c>
      <c r="K1146" s="5"/>
    </row>
    <row r="1147">
      <c r="A1147" s="8" t="s">
        <v>27298</v>
      </c>
      <c r="B1147" s="8" t="s">
        <v>27299</v>
      </c>
      <c r="C1147" s="3" t="s">
        <v>27300</v>
      </c>
      <c r="D1147" s="3" t="s">
        <v>27301</v>
      </c>
      <c r="E1147" s="9" t="s">
        <v>27302</v>
      </c>
      <c r="F1147" s="3" t="s">
        <v>27303</v>
      </c>
      <c r="G1147" s="3" t="s">
        <v>27304</v>
      </c>
      <c r="H1147" s="9" t="s">
        <v>27305</v>
      </c>
      <c r="I1147" s="3" t="s">
        <v>27306</v>
      </c>
      <c r="J1147" s="3" t="s">
        <v>27307</v>
      </c>
      <c r="K1147" s="5"/>
    </row>
    <row r="1148">
      <c r="A1148" s="8" t="s">
        <v>27308</v>
      </c>
      <c r="B1148" s="8" t="s">
        <v>27309</v>
      </c>
      <c r="C1148" s="3" t="s">
        <v>27310</v>
      </c>
      <c r="D1148" s="3" t="s">
        <v>27311</v>
      </c>
      <c r="E1148" s="9" t="s">
        <v>27312</v>
      </c>
      <c r="F1148" s="3" t="s">
        <v>27313</v>
      </c>
      <c r="G1148" s="3" t="s">
        <v>27314</v>
      </c>
      <c r="H1148" s="9" t="s">
        <v>27315</v>
      </c>
      <c r="I1148" s="3" t="s">
        <v>27316</v>
      </c>
      <c r="J1148" s="3" t="s">
        <v>16505</v>
      </c>
      <c r="K1148" s="5"/>
    </row>
    <row r="1149">
      <c r="A1149" s="8" t="s">
        <v>8351</v>
      </c>
      <c r="B1149" s="8" t="s">
        <v>8352</v>
      </c>
      <c r="C1149" s="3" t="s">
        <v>8353</v>
      </c>
      <c r="D1149" s="3" t="s">
        <v>8354</v>
      </c>
      <c r="E1149" s="9" t="s">
        <v>8355</v>
      </c>
      <c r="F1149" s="3" t="s">
        <v>8356</v>
      </c>
      <c r="G1149" s="3" t="s">
        <v>8357</v>
      </c>
      <c r="H1149" s="9" t="s">
        <v>27317</v>
      </c>
      <c r="I1149" s="3" t="s">
        <v>27318</v>
      </c>
      <c r="J1149" s="3" t="s">
        <v>27319</v>
      </c>
      <c r="K1149" s="5"/>
    </row>
    <row r="1150">
      <c r="A1150" s="8" t="s">
        <v>27320</v>
      </c>
      <c r="B1150" s="8" t="s">
        <v>27321</v>
      </c>
      <c r="C1150" s="3" t="s">
        <v>27322</v>
      </c>
      <c r="D1150" s="3" t="s">
        <v>27323</v>
      </c>
      <c r="E1150" s="9" t="s">
        <v>27324</v>
      </c>
      <c r="F1150" s="3" t="s">
        <v>27325</v>
      </c>
      <c r="G1150" s="3" t="s">
        <v>27326</v>
      </c>
      <c r="H1150" s="9" t="s">
        <v>27327</v>
      </c>
      <c r="I1150" s="3" t="s">
        <v>27328</v>
      </c>
      <c r="J1150" s="3" t="s">
        <v>27329</v>
      </c>
      <c r="K1150" s="5"/>
    </row>
    <row r="1151">
      <c r="A1151" s="8" t="s">
        <v>27330</v>
      </c>
      <c r="B1151" s="8" t="s">
        <v>27331</v>
      </c>
      <c r="C1151" s="3" t="s">
        <v>27332</v>
      </c>
      <c r="D1151" s="3" t="s">
        <v>27333</v>
      </c>
      <c r="E1151" s="9" t="s">
        <v>27334</v>
      </c>
      <c r="F1151" s="3" t="s">
        <v>27332</v>
      </c>
      <c r="G1151" s="3" t="s">
        <v>27335</v>
      </c>
      <c r="H1151" s="9" t="s">
        <v>27336</v>
      </c>
      <c r="I1151" s="3" t="s">
        <v>27337</v>
      </c>
      <c r="J1151" s="3" t="s">
        <v>27338</v>
      </c>
      <c r="K1151" s="5"/>
    </row>
    <row r="1152">
      <c r="A1152" s="8" t="s">
        <v>27339</v>
      </c>
      <c r="B1152" s="8" t="s">
        <v>27340</v>
      </c>
      <c r="C1152" s="3" t="s">
        <v>27341</v>
      </c>
      <c r="D1152" s="3" t="s">
        <v>27342</v>
      </c>
      <c r="E1152" s="9" t="s">
        <v>27343</v>
      </c>
      <c r="F1152" s="3" t="s">
        <v>27344</v>
      </c>
      <c r="G1152" s="3" t="s">
        <v>27345</v>
      </c>
      <c r="H1152" s="9" t="s">
        <v>27346</v>
      </c>
      <c r="I1152" s="3" t="s">
        <v>27347</v>
      </c>
      <c r="J1152" s="3" t="s">
        <v>27348</v>
      </c>
      <c r="K1152" s="5"/>
    </row>
    <row r="1153">
      <c r="A1153" s="8" t="s">
        <v>4470</v>
      </c>
      <c r="B1153" s="8" t="s">
        <v>4471</v>
      </c>
      <c r="C1153" s="3" t="s">
        <v>4472</v>
      </c>
      <c r="D1153" s="3" t="s">
        <v>4473</v>
      </c>
      <c r="E1153" s="9" t="s">
        <v>4474</v>
      </c>
      <c r="F1153" s="3" t="s">
        <v>4475</v>
      </c>
      <c r="G1153" s="3" t="s">
        <v>4476</v>
      </c>
      <c r="H1153" s="9" t="s">
        <v>27349</v>
      </c>
      <c r="I1153" s="3" t="s">
        <v>27350</v>
      </c>
      <c r="J1153" s="3" t="s">
        <v>27351</v>
      </c>
      <c r="K1153" s="5"/>
    </row>
    <row r="1154">
      <c r="A1154" s="8" t="s">
        <v>8361</v>
      </c>
      <c r="B1154" s="8" t="s">
        <v>8362</v>
      </c>
      <c r="C1154" s="3" t="s">
        <v>8363</v>
      </c>
      <c r="D1154" s="3" t="s">
        <v>8364</v>
      </c>
      <c r="E1154" s="9" t="s">
        <v>8365</v>
      </c>
      <c r="F1154" s="3" t="s">
        <v>8366</v>
      </c>
      <c r="G1154" s="3" t="s">
        <v>8367</v>
      </c>
      <c r="H1154" s="9" t="s">
        <v>27352</v>
      </c>
      <c r="I1154" s="3" t="s">
        <v>27353</v>
      </c>
      <c r="J1154" s="3" t="s">
        <v>27354</v>
      </c>
      <c r="K1154" s="5"/>
    </row>
    <row r="1155">
      <c r="A1155" s="8" t="s">
        <v>4480</v>
      </c>
      <c r="B1155" s="8" t="s">
        <v>4481</v>
      </c>
      <c r="C1155" s="3" t="s">
        <v>4482</v>
      </c>
      <c r="D1155" s="3" t="s">
        <v>4483</v>
      </c>
      <c r="E1155" s="9" t="s">
        <v>4484</v>
      </c>
      <c r="F1155" s="3" t="s">
        <v>4485</v>
      </c>
      <c r="G1155" s="3" t="s">
        <v>4486</v>
      </c>
      <c r="H1155" s="9" t="s">
        <v>27355</v>
      </c>
      <c r="I1155" s="3" t="s">
        <v>27356</v>
      </c>
      <c r="J1155" s="3" t="s">
        <v>27357</v>
      </c>
      <c r="K1155" s="5"/>
    </row>
    <row r="1156">
      <c r="A1156" s="8" t="s">
        <v>27358</v>
      </c>
      <c r="B1156" s="8" t="s">
        <v>27359</v>
      </c>
      <c r="C1156" s="3" t="s">
        <v>27360</v>
      </c>
      <c r="D1156" s="3" t="s">
        <v>27361</v>
      </c>
      <c r="E1156" s="9" t="s">
        <v>27362</v>
      </c>
      <c r="F1156" s="3" t="s">
        <v>27363</v>
      </c>
      <c r="G1156" s="3" t="s">
        <v>27364</v>
      </c>
      <c r="H1156" s="9" t="s">
        <v>27365</v>
      </c>
      <c r="I1156" s="3" t="s">
        <v>27366</v>
      </c>
      <c r="J1156" s="3" t="s">
        <v>27367</v>
      </c>
      <c r="K1156" s="5"/>
    </row>
    <row r="1157">
      <c r="A1157" s="8" t="s">
        <v>27368</v>
      </c>
      <c r="B1157" s="8" t="s">
        <v>27369</v>
      </c>
      <c r="C1157" s="3" t="s">
        <v>27370</v>
      </c>
      <c r="D1157" s="3" t="s">
        <v>27371</v>
      </c>
      <c r="E1157" s="9" t="s">
        <v>27372</v>
      </c>
      <c r="F1157" s="3" t="s">
        <v>27373</v>
      </c>
      <c r="G1157" s="3" t="s">
        <v>27374</v>
      </c>
      <c r="H1157" s="9" t="s">
        <v>27375</v>
      </c>
      <c r="I1157" s="3" t="s">
        <v>27376</v>
      </c>
      <c r="J1157" s="3" t="s">
        <v>27377</v>
      </c>
      <c r="K1157" s="5"/>
    </row>
    <row r="1158">
      <c r="A1158" s="8" t="s">
        <v>27378</v>
      </c>
      <c r="B1158" s="8" t="s">
        <v>27379</v>
      </c>
      <c r="C1158" s="3" t="s">
        <v>27380</v>
      </c>
      <c r="D1158" s="3" t="s">
        <v>27381</v>
      </c>
      <c r="E1158" s="9" t="s">
        <v>27382</v>
      </c>
      <c r="F1158" s="3" t="s">
        <v>27383</v>
      </c>
      <c r="G1158" s="3" t="s">
        <v>27384</v>
      </c>
      <c r="H1158" s="9" t="s">
        <v>27385</v>
      </c>
      <c r="I1158" s="3" t="s">
        <v>27386</v>
      </c>
      <c r="J1158" s="3" t="s">
        <v>27387</v>
      </c>
      <c r="K1158" s="5"/>
    </row>
    <row r="1159">
      <c r="A1159" s="8" t="s">
        <v>4520</v>
      </c>
      <c r="B1159" s="8" t="s">
        <v>4521</v>
      </c>
      <c r="C1159" s="3" t="s">
        <v>4522</v>
      </c>
      <c r="D1159" s="3" t="s">
        <v>4523</v>
      </c>
      <c r="E1159" s="9" t="s">
        <v>4524</v>
      </c>
      <c r="F1159" s="3" t="s">
        <v>4525</v>
      </c>
      <c r="G1159" s="3" t="s">
        <v>4526</v>
      </c>
      <c r="H1159" s="9" t="s">
        <v>4527</v>
      </c>
      <c r="I1159" s="3" t="s">
        <v>4528</v>
      </c>
      <c r="J1159" s="3" t="s">
        <v>4529</v>
      </c>
      <c r="K1159" s="5"/>
    </row>
    <row r="1160">
      <c r="A1160" s="8" t="s">
        <v>27388</v>
      </c>
      <c r="B1160" s="8" t="s">
        <v>27389</v>
      </c>
      <c r="C1160" s="3" t="s">
        <v>27390</v>
      </c>
      <c r="D1160" s="3" t="s">
        <v>27391</v>
      </c>
      <c r="E1160" s="9" t="s">
        <v>27392</v>
      </c>
      <c r="F1160" s="3" t="s">
        <v>27390</v>
      </c>
      <c r="G1160" s="3" t="s">
        <v>27393</v>
      </c>
      <c r="H1160" s="9" t="s">
        <v>20623</v>
      </c>
      <c r="I1160" s="3" t="s">
        <v>20624</v>
      </c>
      <c r="J1160" s="3" t="s">
        <v>20625</v>
      </c>
      <c r="K1160" s="5"/>
    </row>
    <row r="1161">
      <c r="A1161" s="8" t="s">
        <v>4530</v>
      </c>
      <c r="B1161" s="8" t="s">
        <v>4531</v>
      </c>
      <c r="C1161" s="3" t="s">
        <v>3278</v>
      </c>
      <c r="D1161" s="3" t="s">
        <v>4532</v>
      </c>
      <c r="E1161" s="9" t="s">
        <v>3283</v>
      </c>
      <c r="F1161" s="3" t="s">
        <v>3278</v>
      </c>
      <c r="G1161" s="3" t="s">
        <v>3284</v>
      </c>
      <c r="H1161" s="9" t="s">
        <v>27394</v>
      </c>
      <c r="I1161" s="3" t="s">
        <v>27395</v>
      </c>
      <c r="J1161" s="3" t="s">
        <v>27396</v>
      </c>
      <c r="K1161" s="5"/>
    </row>
    <row r="1162">
      <c r="A1162" s="8" t="s">
        <v>27397</v>
      </c>
      <c r="B1162" s="8" t="s">
        <v>27398</v>
      </c>
      <c r="C1162" s="3" t="s">
        <v>27399</v>
      </c>
      <c r="D1162" s="3" t="s">
        <v>27400</v>
      </c>
      <c r="E1162" s="9" t="s">
        <v>27401</v>
      </c>
      <c r="F1162" s="3" t="s">
        <v>27402</v>
      </c>
      <c r="G1162" s="3" t="s">
        <v>27403</v>
      </c>
      <c r="H1162" s="9" t="s">
        <v>27404</v>
      </c>
      <c r="I1162" s="3" t="s">
        <v>62</v>
      </c>
      <c r="J1162" s="3" t="s">
        <v>62</v>
      </c>
      <c r="K1162" s="5"/>
    </row>
    <row r="1163">
      <c r="A1163" s="8" t="s">
        <v>27405</v>
      </c>
      <c r="B1163" s="8" t="s">
        <v>27406</v>
      </c>
      <c r="C1163" s="3" t="s">
        <v>27407</v>
      </c>
      <c r="D1163" s="3" t="s">
        <v>27408</v>
      </c>
      <c r="E1163" s="9" t="s">
        <v>27409</v>
      </c>
      <c r="F1163" s="3" t="s">
        <v>27410</v>
      </c>
      <c r="G1163" s="3" t="s">
        <v>27411</v>
      </c>
      <c r="H1163" s="9" t="s">
        <v>27412</v>
      </c>
      <c r="I1163" s="3" t="s">
        <v>27413</v>
      </c>
      <c r="J1163" s="3" t="s">
        <v>27414</v>
      </c>
      <c r="K1163" s="5"/>
    </row>
    <row r="1164">
      <c r="A1164" s="8" t="s">
        <v>8370</v>
      </c>
      <c r="B1164" s="8" t="s">
        <v>8371</v>
      </c>
      <c r="C1164" s="3" t="s">
        <v>8372</v>
      </c>
      <c r="D1164" s="3" t="s">
        <v>8373</v>
      </c>
      <c r="E1164" s="9" t="s">
        <v>8374</v>
      </c>
      <c r="F1164" s="3" t="s">
        <v>8375</v>
      </c>
      <c r="G1164" s="3" t="s">
        <v>8376</v>
      </c>
      <c r="H1164" s="9" t="s">
        <v>8377</v>
      </c>
      <c r="I1164" s="3" t="s">
        <v>8378</v>
      </c>
      <c r="J1164" s="3" t="s">
        <v>8379</v>
      </c>
      <c r="K1164" s="5"/>
    </row>
    <row r="1165">
      <c r="A1165" s="8" t="s">
        <v>4552</v>
      </c>
      <c r="B1165" s="8" t="s">
        <v>4553</v>
      </c>
      <c r="C1165" s="3" t="s">
        <v>4554</v>
      </c>
      <c r="D1165" s="3" t="s">
        <v>4555</v>
      </c>
      <c r="E1165" s="9" t="s">
        <v>4556</v>
      </c>
      <c r="F1165" s="3" t="s">
        <v>4557</v>
      </c>
      <c r="G1165" s="3" t="s">
        <v>4558</v>
      </c>
      <c r="H1165" s="9" t="s">
        <v>4559</v>
      </c>
      <c r="I1165" s="3" t="s">
        <v>4560</v>
      </c>
      <c r="J1165" s="3" t="s">
        <v>4561</v>
      </c>
      <c r="K1165" s="5"/>
    </row>
    <row r="1166">
      <c r="A1166" s="8" t="s">
        <v>27415</v>
      </c>
      <c r="B1166" s="8" t="s">
        <v>27416</v>
      </c>
      <c r="C1166" s="3" t="s">
        <v>27417</v>
      </c>
      <c r="D1166" s="3" t="s">
        <v>27418</v>
      </c>
      <c r="E1166" s="9" t="s">
        <v>27419</v>
      </c>
      <c r="F1166" s="3" t="s">
        <v>27417</v>
      </c>
      <c r="G1166" s="3" t="s">
        <v>27420</v>
      </c>
      <c r="H1166" s="9" t="s">
        <v>27421</v>
      </c>
      <c r="I1166" s="3" t="s">
        <v>27422</v>
      </c>
      <c r="J1166" s="3" t="s">
        <v>27423</v>
      </c>
      <c r="K1166" s="5"/>
    </row>
    <row r="1167">
      <c r="A1167" s="8" t="s">
        <v>27424</v>
      </c>
      <c r="B1167" s="8" t="s">
        <v>27425</v>
      </c>
      <c r="C1167" s="3" t="s">
        <v>27426</v>
      </c>
      <c r="D1167" s="3" t="s">
        <v>27427</v>
      </c>
      <c r="E1167" s="9" t="s">
        <v>27428</v>
      </c>
      <c r="F1167" s="3" t="s">
        <v>27429</v>
      </c>
      <c r="G1167" s="3" t="s">
        <v>27430</v>
      </c>
      <c r="H1167" s="9" t="s">
        <v>27431</v>
      </c>
      <c r="I1167" s="3" t="s">
        <v>27432</v>
      </c>
      <c r="J1167" s="3" t="s">
        <v>2858</v>
      </c>
      <c r="K1167" s="5"/>
    </row>
    <row r="1168">
      <c r="A1168" s="8" t="s">
        <v>20643</v>
      </c>
      <c r="B1168" s="8" t="s">
        <v>20644</v>
      </c>
      <c r="C1168" s="3" t="s">
        <v>20645</v>
      </c>
      <c r="D1168" s="3" t="s">
        <v>20646</v>
      </c>
      <c r="E1168" s="9" t="s">
        <v>20647</v>
      </c>
      <c r="F1168" s="3" t="s">
        <v>20648</v>
      </c>
      <c r="G1168" s="3" t="s">
        <v>20649</v>
      </c>
      <c r="H1168" s="9" t="s">
        <v>27433</v>
      </c>
      <c r="I1168" s="3" t="s">
        <v>27434</v>
      </c>
      <c r="J1168" s="3" t="s">
        <v>27435</v>
      </c>
      <c r="K1168" s="5"/>
    </row>
    <row r="1169">
      <c r="A1169" s="8" t="s">
        <v>27436</v>
      </c>
      <c r="B1169" s="8" t="s">
        <v>27437</v>
      </c>
      <c r="C1169" s="3" t="s">
        <v>27438</v>
      </c>
      <c r="D1169" s="3" t="s">
        <v>27439</v>
      </c>
      <c r="E1169" s="9" t="s">
        <v>27440</v>
      </c>
      <c r="F1169" s="3" t="s">
        <v>27441</v>
      </c>
      <c r="G1169" s="3" t="s">
        <v>27439</v>
      </c>
      <c r="H1169" s="9" t="s">
        <v>27442</v>
      </c>
      <c r="I1169" s="3" t="s">
        <v>27443</v>
      </c>
      <c r="J1169" s="3" t="s">
        <v>27444</v>
      </c>
      <c r="K1169" s="5"/>
    </row>
    <row r="1170">
      <c r="A1170" s="8" t="s">
        <v>27445</v>
      </c>
      <c r="B1170" s="8" t="s">
        <v>27446</v>
      </c>
      <c r="C1170" s="3" t="s">
        <v>27447</v>
      </c>
      <c r="D1170" s="3" t="s">
        <v>27448</v>
      </c>
      <c r="E1170" s="9" t="s">
        <v>27449</v>
      </c>
      <c r="F1170" s="3" t="s">
        <v>27450</v>
      </c>
      <c r="G1170" s="3" t="s">
        <v>27451</v>
      </c>
      <c r="H1170" s="9" t="s">
        <v>27452</v>
      </c>
      <c r="I1170" s="3" t="s">
        <v>27453</v>
      </c>
      <c r="J1170" s="3" t="s">
        <v>791</v>
      </c>
      <c r="K1170" s="5"/>
    </row>
    <row r="1171">
      <c r="A1171" s="8" t="s">
        <v>4591</v>
      </c>
      <c r="B1171" s="8" t="s">
        <v>4592</v>
      </c>
      <c r="C1171" s="3" t="s">
        <v>4593</v>
      </c>
      <c r="D1171" s="3" t="s">
        <v>4594</v>
      </c>
      <c r="E1171" s="9" t="s">
        <v>4595</v>
      </c>
      <c r="F1171" s="3" t="s">
        <v>4596</v>
      </c>
      <c r="G1171" s="3" t="s">
        <v>4597</v>
      </c>
      <c r="H1171" s="9" t="s">
        <v>27454</v>
      </c>
      <c r="I1171" s="3" t="s">
        <v>27455</v>
      </c>
      <c r="J1171" s="3" t="s">
        <v>27456</v>
      </c>
      <c r="K1171" s="5"/>
    </row>
    <row r="1172">
      <c r="A1172" s="8" t="s">
        <v>27457</v>
      </c>
      <c r="B1172" s="8" t="s">
        <v>27458</v>
      </c>
      <c r="C1172" s="3" t="s">
        <v>27459</v>
      </c>
      <c r="D1172" s="3" t="s">
        <v>27460</v>
      </c>
      <c r="E1172" s="9" t="s">
        <v>27461</v>
      </c>
      <c r="F1172" s="3" t="s">
        <v>27459</v>
      </c>
      <c r="G1172" s="3" t="s">
        <v>27462</v>
      </c>
      <c r="H1172" s="9" t="s">
        <v>27463</v>
      </c>
      <c r="I1172" s="3" t="s">
        <v>27464</v>
      </c>
      <c r="J1172" s="3" t="s">
        <v>27465</v>
      </c>
      <c r="K1172" s="5"/>
    </row>
    <row r="1173">
      <c r="A1173" s="8" t="s">
        <v>27466</v>
      </c>
      <c r="B1173" s="8" t="s">
        <v>27467</v>
      </c>
      <c r="C1173" s="3" t="s">
        <v>27468</v>
      </c>
      <c r="D1173" s="3" t="s">
        <v>27469</v>
      </c>
      <c r="E1173" s="9" t="s">
        <v>27470</v>
      </c>
      <c r="F1173" s="3" t="s">
        <v>27471</v>
      </c>
      <c r="G1173" s="3" t="s">
        <v>27472</v>
      </c>
      <c r="H1173" s="9" t="s">
        <v>27473</v>
      </c>
      <c r="I1173" s="3" t="s">
        <v>62</v>
      </c>
      <c r="J1173" s="3" t="s">
        <v>62</v>
      </c>
      <c r="K1173" s="5"/>
    </row>
    <row r="1174">
      <c r="A1174" s="8" t="s">
        <v>27474</v>
      </c>
      <c r="B1174" s="8" t="s">
        <v>27475</v>
      </c>
      <c r="C1174" s="3" t="s">
        <v>27476</v>
      </c>
      <c r="D1174" s="3" t="s">
        <v>27477</v>
      </c>
      <c r="E1174" s="9" t="s">
        <v>27478</v>
      </c>
      <c r="F1174" s="3" t="s">
        <v>27476</v>
      </c>
      <c r="G1174" s="3" t="s">
        <v>27479</v>
      </c>
      <c r="H1174" s="9" t="s">
        <v>27480</v>
      </c>
      <c r="I1174" s="3" t="s">
        <v>27481</v>
      </c>
      <c r="J1174" s="3" t="s">
        <v>27482</v>
      </c>
      <c r="K1174" s="5"/>
    </row>
    <row r="1175">
      <c r="A1175" s="8" t="s">
        <v>27483</v>
      </c>
      <c r="B1175" s="8" t="s">
        <v>27484</v>
      </c>
      <c r="C1175" s="3" t="s">
        <v>27485</v>
      </c>
      <c r="D1175" s="3" t="s">
        <v>27486</v>
      </c>
      <c r="E1175" s="9" t="s">
        <v>27487</v>
      </c>
      <c r="F1175" s="3" t="s">
        <v>27488</v>
      </c>
      <c r="G1175" s="3" t="s">
        <v>27489</v>
      </c>
      <c r="H1175" s="9" t="s">
        <v>27490</v>
      </c>
      <c r="I1175" s="3" t="s">
        <v>27491</v>
      </c>
      <c r="J1175" s="3" t="s">
        <v>27492</v>
      </c>
      <c r="K1175" s="5"/>
    </row>
    <row r="1176">
      <c r="A1176" s="8" t="s">
        <v>20682</v>
      </c>
      <c r="B1176" s="8" t="s">
        <v>20683</v>
      </c>
      <c r="C1176" s="3" t="s">
        <v>20684</v>
      </c>
      <c r="D1176" s="3" t="s">
        <v>20685</v>
      </c>
      <c r="E1176" s="9" t="s">
        <v>20686</v>
      </c>
      <c r="F1176" s="3" t="s">
        <v>20687</v>
      </c>
      <c r="G1176" s="3" t="s">
        <v>20688</v>
      </c>
      <c r="H1176" s="9" t="s">
        <v>27493</v>
      </c>
      <c r="I1176" s="3" t="s">
        <v>27494</v>
      </c>
      <c r="J1176" s="3" t="s">
        <v>586</v>
      </c>
      <c r="K1176" s="5"/>
    </row>
    <row r="1177">
      <c r="C1177" s="5"/>
      <c r="D1177" s="5"/>
      <c r="F1177" s="5"/>
      <c r="G1177" s="5"/>
      <c r="I1177" s="5"/>
      <c r="J1177" s="5"/>
    </row>
    <row r="1178">
      <c r="C1178" s="5"/>
      <c r="D1178" s="5"/>
      <c r="F1178" s="5"/>
      <c r="G1178" s="5"/>
      <c r="I1178" s="5"/>
      <c r="J1178" s="5"/>
    </row>
  </sheetData>
  <dataValidations>
    <dataValidation type="list" allowBlank="1" showErrorMessage="1" sqref="K2:K1176">
      <formula1>"First,Second,Both,Neither"</formula1>
    </dataValidation>
  </dataValidations>
  <hyperlinks>
    <hyperlink r:id="rId1" ref="E2"/>
    <hyperlink r:id="rId2" ref="H2"/>
    <hyperlink r:id="rId3" ref="E3"/>
    <hyperlink r:id="rId4" ref="H3"/>
    <hyperlink r:id="rId5" ref="E4"/>
    <hyperlink r:id="rId6" ref="H4"/>
    <hyperlink r:id="rId7" ref="E5"/>
    <hyperlink r:id="rId8" ref="H5"/>
    <hyperlink r:id="rId9" ref="E6"/>
    <hyperlink r:id="rId10" ref="H6"/>
    <hyperlink r:id="rId11" ref="E7"/>
    <hyperlink r:id="rId12" ref="H7"/>
    <hyperlink r:id="rId13" ref="E8"/>
    <hyperlink r:id="rId14" ref="H8"/>
    <hyperlink r:id="rId15" ref="E9"/>
    <hyperlink r:id="rId16" ref="H9"/>
    <hyperlink r:id="rId17" ref="E10"/>
    <hyperlink r:id="rId18" ref="H10"/>
    <hyperlink r:id="rId19" ref="E11"/>
    <hyperlink r:id="rId20" ref="H11"/>
    <hyperlink r:id="rId21" ref="E12"/>
    <hyperlink r:id="rId22" ref="H12"/>
    <hyperlink r:id="rId23" ref="E13"/>
    <hyperlink r:id="rId24" ref="H13"/>
    <hyperlink r:id="rId25" ref="E14"/>
    <hyperlink r:id="rId26" ref="H14"/>
    <hyperlink r:id="rId27" ref="E15"/>
    <hyperlink r:id="rId28" ref="H15"/>
    <hyperlink r:id="rId29" ref="E16"/>
    <hyperlink r:id="rId30" ref="H16"/>
    <hyperlink r:id="rId31" ref="E17"/>
    <hyperlink r:id="rId32" ref="H17"/>
    <hyperlink r:id="rId33" ref="E18"/>
    <hyperlink r:id="rId34" ref="H18"/>
    <hyperlink r:id="rId35" ref="E19"/>
    <hyperlink r:id="rId36" ref="H19"/>
    <hyperlink r:id="rId37" ref="E20"/>
    <hyperlink r:id="rId38" ref="H20"/>
    <hyperlink r:id="rId39" ref="E21"/>
    <hyperlink r:id="rId40" ref="H21"/>
    <hyperlink r:id="rId41" ref="E22"/>
    <hyperlink r:id="rId42" ref="H22"/>
    <hyperlink r:id="rId43" ref="E23"/>
    <hyperlink r:id="rId44" ref="H23"/>
    <hyperlink r:id="rId45" ref="E24"/>
    <hyperlink r:id="rId46" ref="H24"/>
    <hyperlink r:id="rId47" ref="E25"/>
    <hyperlink r:id="rId48" ref="H25"/>
    <hyperlink r:id="rId49" ref="E26"/>
    <hyperlink r:id="rId50" ref="H26"/>
    <hyperlink r:id="rId51" ref="E27"/>
    <hyperlink r:id="rId52" ref="H27"/>
    <hyperlink r:id="rId53" ref="E28"/>
    <hyperlink r:id="rId54" ref="H28"/>
    <hyperlink r:id="rId55" ref="E29"/>
    <hyperlink r:id="rId56" ref="H29"/>
    <hyperlink r:id="rId57" ref="E30"/>
    <hyperlink r:id="rId58" ref="H30"/>
    <hyperlink r:id="rId59" ref="E31"/>
    <hyperlink r:id="rId60" ref="H31"/>
    <hyperlink r:id="rId61" ref="E32"/>
    <hyperlink r:id="rId62" ref="H32"/>
    <hyperlink r:id="rId63" ref="E33"/>
    <hyperlink r:id="rId64" ref="H33"/>
    <hyperlink r:id="rId65" ref="E34"/>
    <hyperlink r:id="rId66" ref="H34"/>
    <hyperlink r:id="rId67" ref="E35"/>
    <hyperlink r:id="rId68" ref="H35"/>
    <hyperlink r:id="rId69" ref="E36"/>
    <hyperlink r:id="rId70" ref="H36"/>
    <hyperlink r:id="rId71" ref="E37"/>
    <hyperlink r:id="rId72" ref="H37"/>
    <hyperlink r:id="rId73" ref="E38"/>
    <hyperlink r:id="rId74" ref="H38"/>
    <hyperlink r:id="rId75" ref="E39"/>
    <hyperlink r:id="rId76" ref="H39"/>
    <hyperlink r:id="rId77" ref="E40"/>
    <hyperlink r:id="rId78" ref="H40"/>
    <hyperlink r:id="rId79" ref="E41"/>
    <hyperlink r:id="rId80" ref="H41"/>
    <hyperlink r:id="rId81" ref="E42"/>
    <hyperlink r:id="rId82" ref="H42"/>
    <hyperlink r:id="rId83" ref="E43"/>
    <hyperlink r:id="rId84" ref="H43"/>
    <hyperlink r:id="rId85" ref="E44"/>
    <hyperlink r:id="rId86" ref="H44"/>
    <hyperlink r:id="rId87" ref="E45"/>
    <hyperlink r:id="rId88" ref="H45"/>
    <hyperlink r:id="rId89" ref="E46"/>
    <hyperlink r:id="rId90" ref="H46"/>
    <hyperlink r:id="rId91" ref="E47"/>
    <hyperlink r:id="rId92" ref="H47"/>
    <hyperlink r:id="rId93" ref="E48"/>
    <hyperlink r:id="rId94" ref="H48"/>
    <hyperlink r:id="rId95" ref="E49"/>
    <hyperlink r:id="rId96" ref="H49"/>
    <hyperlink r:id="rId97" ref="E50"/>
    <hyperlink r:id="rId98" ref="H50"/>
    <hyperlink r:id="rId99" ref="E51"/>
    <hyperlink r:id="rId100" ref="H51"/>
    <hyperlink r:id="rId101" ref="E52"/>
    <hyperlink r:id="rId102" ref="H52"/>
    <hyperlink r:id="rId103" ref="E53"/>
    <hyperlink r:id="rId104" ref="H53"/>
    <hyperlink r:id="rId105" ref="E54"/>
    <hyperlink r:id="rId106" ref="H54"/>
    <hyperlink r:id="rId107" ref="E55"/>
    <hyperlink r:id="rId108" ref="H55"/>
    <hyperlink r:id="rId109" ref="E56"/>
    <hyperlink r:id="rId110" ref="H56"/>
    <hyperlink r:id="rId111" ref="E57"/>
    <hyperlink r:id="rId112" ref="H57"/>
    <hyperlink r:id="rId113" ref="E58"/>
    <hyperlink r:id="rId114" ref="H58"/>
    <hyperlink r:id="rId115" ref="E59"/>
    <hyperlink r:id="rId116" ref="H59"/>
    <hyperlink r:id="rId117" ref="E60"/>
    <hyperlink r:id="rId118" ref="H60"/>
    <hyperlink r:id="rId119" ref="E61"/>
    <hyperlink r:id="rId120" ref="H61"/>
    <hyperlink r:id="rId121" ref="E62"/>
    <hyperlink r:id="rId122" ref="H62"/>
    <hyperlink r:id="rId123" ref="E63"/>
    <hyperlink r:id="rId124" ref="H63"/>
    <hyperlink r:id="rId125" ref="E64"/>
    <hyperlink r:id="rId126" ref="H64"/>
    <hyperlink r:id="rId127" ref="E65"/>
    <hyperlink r:id="rId128" ref="H65"/>
    <hyperlink r:id="rId129" ref="E66"/>
    <hyperlink r:id="rId130" ref="H66"/>
    <hyperlink r:id="rId131" ref="E67"/>
    <hyperlink r:id="rId132" ref="H67"/>
    <hyperlink r:id="rId133" ref="E68"/>
    <hyperlink r:id="rId134" ref="H68"/>
    <hyperlink r:id="rId135" ref="E69"/>
    <hyperlink r:id="rId136" ref="H69"/>
    <hyperlink r:id="rId137" ref="E70"/>
    <hyperlink r:id="rId138" ref="H70"/>
    <hyperlink r:id="rId139" ref="E71"/>
    <hyperlink r:id="rId140" ref="H71"/>
    <hyperlink r:id="rId141" ref="E72"/>
    <hyperlink r:id="rId142" ref="H72"/>
    <hyperlink r:id="rId143" ref="E73"/>
    <hyperlink r:id="rId144" ref="H73"/>
    <hyperlink r:id="rId145" ref="E74"/>
    <hyperlink r:id="rId146" ref="H74"/>
    <hyperlink r:id="rId147" ref="E75"/>
    <hyperlink r:id="rId148" ref="H75"/>
    <hyperlink r:id="rId149" ref="E76"/>
    <hyperlink r:id="rId150" ref="H76"/>
    <hyperlink r:id="rId151" ref="E77"/>
    <hyperlink r:id="rId152" ref="H77"/>
    <hyperlink r:id="rId153" ref="E78"/>
    <hyperlink r:id="rId154" ref="H78"/>
    <hyperlink r:id="rId155" ref="E79"/>
    <hyperlink r:id="rId156" ref="H79"/>
    <hyperlink r:id="rId157" ref="E80"/>
    <hyperlink r:id="rId158" ref="H80"/>
    <hyperlink r:id="rId159" ref="E81"/>
    <hyperlink r:id="rId160" ref="H81"/>
    <hyperlink r:id="rId161" ref="E82"/>
    <hyperlink r:id="rId162" ref="H82"/>
    <hyperlink r:id="rId163" ref="E83"/>
    <hyperlink r:id="rId164" ref="H83"/>
    <hyperlink r:id="rId165" ref="E84"/>
    <hyperlink r:id="rId166" ref="H84"/>
    <hyperlink r:id="rId167" ref="E85"/>
    <hyperlink r:id="rId168" ref="H85"/>
    <hyperlink r:id="rId169" ref="E86"/>
    <hyperlink r:id="rId170" ref="H86"/>
    <hyperlink r:id="rId171" ref="E87"/>
    <hyperlink r:id="rId172" ref="H87"/>
    <hyperlink r:id="rId173" ref="E88"/>
    <hyperlink r:id="rId174" ref="H88"/>
    <hyperlink r:id="rId175" ref="E89"/>
    <hyperlink r:id="rId176" ref="H89"/>
    <hyperlink r:id="rId177" ref="E90"/>
    <hyperlink r:id="rId178" ref="H90"/>
    <hyperlink r:id="rId179" ref="E91"/>
    <hyperlink r:id="rId180" ref="H91"/>
    <hyperlink r:id="rId181" ref="E92"/>
    <hyperlink r:id="rId182" ref="H92"/>
    <hyperlink r:id="rId183" ref="E93"/>
    <hyperlink r:id="rId184" ref="H93"/>
    <hyperlink r:id="rId185" ref="E94"/>
    <hyperlink r:id="rId186" ref="H94"/>
    <hyperlink r:id="rId187" ref="E95"/>
    <hyperlink r:id="rId188" ref="H95"/>
    <hyperlink r:id="rId189" ref="E96"/>
    <hyperlink r:id="rId190" ref="H96"/>
    <hyperlink r:id="rId191" ref="E97"/>
    <hyperlink r:id="rId192" ref="H97"/>
    <hyperlink r:id="rId193" ref="E98"/>
    <hyperlink r:id="rId194" ref="H98"/>
    <hyperlink r:id="rId195" ref="E99"/>
    <hyperlink r:id="rId196" ref="H99"/>
    <hyperlink r:id="rId197" ref="E100"/>
    <hyperlink r:id="rId198" ref="H100"/>
    <hyperlink r:id="rId199" ref="E101"/>
    <hyperlink r:id="rId200" ref="H101"/>
    <hyperlink r:id="rId201" ref="E102"/>
    <hyperlink r:id="rId202" ref="H102"/>
    <hyperlink r:id="rId203" ref="E103"/>
    <hyperlink r:id="rId204" ref="H103"/>
    <hyperlink r:id="rId205" ref="E104"/>
    <hyperlink r:id="rId206" ref="H104"/>
    <hyperlink r:id="rId207" ref="E105"/>
    <hyperlink r:id="rId208" ref="H105"/>
    <hyperlink r:id="rId209" ref="E106"/>
    <hyperlink r:id="rId210" ref="H106"/>
    <hyperlink r:id="rId211" ref="E107"/>
    <hyperlink r:id="rId212" ref="H107"/>
    <hyperlink r:id="rId213" ref="E108"/>
    <hyperlink r:id="rId214" ref="H108"/>
    <hyperlink r:id="rId215" ref="E109"/>
    <hyperlink r:id="rId216" ref="H109"/>
    <hyperlink r:id="rId217" ref="E110"/>
    <hyperlink r:id="rId218" ref="H110"/>
    <hyperlink r:id="rId219" ref="E111"/>
    <hyperlink r:id="rId220" ref="H111"/>
    <hyperlink r:id="rId221" ref="E112"/>
    <hyperlink r:id="rId222" ref="H112"/>
    <hyperlink r:id="rId223" ref="E113"/>
    <hyperlink r:id="rId224" ref="H113"/>
    <hyperlink r:id="rId225" ref="E114"/>
    <hyperlink r:id="rId226" ref="H114"/>
    <hyperlink r:id="rId227" ref="E115"/>
    <hyperlink r:id="rId228" ref="H115"/>
    <hyperlink r:id="rId229" ref="E116"/>
    <hyperlink r:id="rId230" ref="H116"/>
    <hyperlink r:id="rId231" ref="E117"/>
    <hyperlink r:id="rId232" ref="H117"/>
    <hyperlink r:id="rId233" ref="E118"/>
    <hyperlink r:id="rId234" ref="H118"/>
    <hyperlink r:id="rId235" ref="E119"/>
    <hyperlink r:id="rId236" ref="H119"/>
    <hyperlink r:id="rId237" ref="E120"/>
    <hyperlink r:id="rId238" ref="H120"/>
    <hyperlink r:id="rId239" ref="E121"/>
    <hyperlink r:id="rId240" ref="H121"/>
    <hyperlink r:id="rId241" ref="E122"/>
    <hyperlink r:id="rId242" ref="H122"/>
    <hyperlink r:id="rId243" ref="E123"/>
    <hyperlink r:id="rId244" ref="H123"/>
    <hyperlink r:id="rId245" ref="E124"/>
    <hyperlink r:id="rId246" ref="H124"/>
    <hyperlink r:id="rId247" ref="E125"/>
    <hyperlink r:id="rId248" ref="H125"/>
    <hyperlink r:id="rId249" ref="E126"/>
    <hyperlink r:id="rId250" ref="H126"/>
    <hyperlink r:id="rId251" ref="E127"/>
    <hyperlink r:id="rId252" ref="H127"/>
    <hyperlink r:id="rId253" ref="E128"/>
    <hyperlink r:id="rId254" ref="H128"/>
    <hyperlink r:id="rId255" ref="E129"/>
    <hyperlink r:id="rId256" ref="H129"/>
    <hyperlink r:id="rId257" ref="E130"/>
    <hyperlink r:id="rId258" ref="H130"/>
    <hyperlink r:id="rId259" ref="E131"/>
    <hyperlink r:id="rId260" ref="H131"/>
    <hyperlink r:id="rId261" ref="E132"/>
    <hyperlink r:id="rId262" ref="H132"/>
    <hyperlink r:id="rId263" ref="E133"/>
    <hyperlink r:id="rId264" ref="H133"/>
    <hyperlink r:id="rId265" ref="E134"/>
    <hyperlink r:id="rId266" ref="H134"/>
    <hyperlink r:id="rId267" ref="E135"/>
    <hyperlink r:id="rId268" ref="H135"/>
    <hyperlink r:id="rId269" ref="E136"/>
    <hyperlink r:id="rId270" ref="H136"/>
    <hyperlink r:id="rId271" ref="E137"/>
    <hyperlink r:id="rId272" ref="H137"/>
    <hyperlink r:id="rId273" ref="E138"/>
    <hyperlink r:id="rId274" ref="H138"/>
    <hyperlink r:id="rId275" ref="E139"/>
    <hyperlink r:id="rId276" ref="H139"/>
    <hyperlink r:id="rId277" ref="E140"/>
    <hyperlink r:id="rId278" ref="H140"/>
    <hyperlink r:id="rId279" ref="E141"/>
    <hyperlink r:id="rId280" ref="H141"/>
    <hyperlink r:id="rId281" ref="E142"/>
    <hyperlink r:id="rId282" ref="H142"/>
    <hyperlink r:id="rId283" ref="E143"/>
    <hyperlink r:id="rId284" ref="H143"/>
    <hyperlink r:id="rId285" ref="E144"/>
    <hyperlink r:id="rId286" ref="H144"/>
    <hyperlink r:id="rId287" ref="E145"/>
    <hyperlink r:id="rId288" ref="H145"/>
    <hyperlink r:id="rId289" ref="E146"/>
    <hyperlink r:id="rId290" ref="H146"/>
    <hyperlink r:id="rId291" ref="E147"/>
    <hyperlink r:id="rId292" ref="H147"/>
    <hyperlink r:id="rId293" ref="E148"/>
    <hyperlink r:id="rId294" ref="H148"/>
    <hyperlink r:id="rId295" ref="E149"/>
    <hyperlink r:id="rId296" ref="H149"/>
    <hyperlink r:id="rId297" ref="E150"/>
    <hyperlink r:id="rId298" ref="H150"/>
    <hyperlink r:id="rId299" ref="E151"/>
    <hyperlink r:id="rId300" ref="H151"/>
    <hyperlink r:id="rId301" ref="E152"/>
    <hyperlink r:id="rId302" ref="H152"/>
    <hyperlink r:id="rId303" ref="E153"/>
    <hyperlink r:id="rId304" ref="H153"/>
    <hyperlink r:id="rId305" ref="E154"/>
    <hyperlink r:id="rId306" ref="H154"/>
    <hyperlink r:id="rId307" ref="E155"/>
    <hyperlink r:id="rId308" ref="H155"/>
    <hyperlink r:id="rId309" ref="E156"/>
    <hyperlink r:id="rId310" ref="H156"/>
    <hyperlink r:id="rId311" ref="E157"/>
    <hyperlink r:id="rId312" ref="H157"/>
    <hyperlink r:id="rId313" ref="E158"/>
    <hyperlink r:id="rId314" ref="H158"/>
    <hyperlink r:id="rId315" ref="E159"/>
    <hyperlink r:id="rId316" ref="H159"/>
    <hyperlink r:id="rId317" ref="E160"/>
    <hyperlink r:id="rId318" ref="H160"/>
    <hyperlink r:id="rId319" ref="E161"/>
    <hyperlink r:id="rId320" ref="H161"/>
    <hyperlink r:id="rId321" ref="E162"/>
    <hyperlink r:id="rId322" ref="H162"/>
    <hyperlink r:id="rId323" ref="E163"/>
    <hyperlink r:id="rId324" ref="H163"/>
    <hyperlink r:id="rId325" ref="E164"/>
    <hyperlink r:id="rId326" ref="H164"/>
    <hyperlink r:id="rId327" ref="E165"/>
    <hyperlink r:id="rId328" ref="H165"/>
    <hyperlink r:id="rId329" ref="E166"/>
    <hyperlink r:id="rId330" ref="H166"/>
    <hyperlink r:id="rId331" ref="E167"/>
    <hyperlink r:id="rId332" ref="H167"/>
    <hyperlink r:id="rId333" ref="E168"/>
    <hyperlink r:id="rId334" ref="H168"/>
    <hyperlink r:id="rId335" ref="E169"/>
    <hyperlink r:id="rId336" ref="H169"/>
    <hyperlink r:id="rId337" ref="E170"/>
    <hyperlink r:id="rId338" ref="H170"/>
    <hyperlink r:id="rId339" ref="E171"/>
    <hyperlink r:id="rId340" ref="H171"/>
    <hyperlink r:id="rId341" ref="E172"/>
    <hyperlink r:id="rId342" ref="H172"/>
    <hyperlink r:id="rId343" ref="E173"/>
    <hyperlink r:id="rId344" ref="H173"/>
    <hyperlink r:id="rId345" ref="E174"/>
    <hyperlink r:id="rId346" ref="H174"/>
    <hyperlink r:id="rId347" ref="E175"/>
    <hyperlink r:id="rId348" ref="H175"/>
    <hyperlink r:id="rId349" ref="E176"/>
    <hyperlink r:id="rId350" ref="H176"/>
    <hyperlink r:id="rId351" ref="E177"/>
    <hyperlink r:id="rId352" ref="H177"/>
    <hyperlink r:id="rId353" ref="E178"/>
    <hyperlink r:id="rId354" ref="H178"/>
    <hyperlink r:id="rId355" ref="E179"/>
    <hyperlink r:id="rId356" ref="H179"/>
    <hyperlink r:id="rId357" ref="E180"/>
    <hyperlink r:id="rId358" ref="H180"/>
    <hyperlink r:id="rId359" ref="E181"/>
    <hyperlink r:id="rId360" ref="H181"/>
    <hyperlink r:id="rId361" ref="E182"/>
    <hyperlink r:id="rId362" ref="H182"/>
    <hyperlink r:id="rId363" ref="E183"/>
    <hyperlink r:id="rId364" ref="H183"/>
    <hyperlink r:id="rId365" ref="E184"/>
    <hyperlink r:id="rId366" ref="H184"/>
    <hyperlink r:id="rId367" ref="E185"/>
    <hyperlink r:id="rId368" ref="H185"/>
    <hyperlink r:id="rId369" ref="E186"/>
    <hyperlink r:id="rId370" ref="H186"/>
    <hyperlink r:id="rId371" ref="E187"/>
    <hyperlink r:id="rId372" ref="H187"/>
    <hyperlink r:id="rId373" ref="E188"/>
    <hyperlink r:id="rId374" ref="H188"/>
    <hyperlink r:id="rId375" ref="E189"/>
    <hyperlink r:id="rId376" ref="H189"/>
    <hyperlink r:id="rId377" ref="E190"/>
    <hyperlink r:id="rId378" ref="H190"/>
    <hyperlink r:id="rId379" ref="E191"/>
    <hyperlink r:id="rId380" ref="H191"/>
    <hyperlink r:id="rId381" ref="E192"/>
    <hyperlink r:id="rId382" ref="H192"/>
    <hyperlink r:id="rId383" ref="E193"/>
    <hyperlink r:id="rId384" ref="H193"/>
    <hyperlink r:id="rId385" ref="E194"/>
    <hyperlink r:id="rId386" ref="H194"/>
    <hyperlink r:id="rId387" ref="E195"/>
    <hyperlink r:id="rId388" ref="H195"/>
    <hyperlink r:id="rId389" ref="E196"/>
    <hyperlink r:id="rId390" ref="H196"/>
    <hyperlink r:id="rId391" ref="E197"/>
    <hyperlink r:id="rId392" ref="H197"/>
    <hyperlink r:id="rId393" ref="E198"/>
    <hyperlink r:id="rId394" ref="H198"/>
    <hyperlink r:id="rId395" ref="E199"/>
    <hyperlink r:id="rId396" ref="H199"/>
    <hyperlink r:id="rId397" ref="E200"/>
    <hyperlink r:id="rId398" ref="H200"/>
    <hyperlink r:id="rId399" ref="E201"/>
    <hyperlink r:id="rId400" ref="H201"/>
    <hyperlink r:id="rId401" ref="E202"/>
    <hyperlink r:id="rId402" ref="H202"/>
    <hyperlink r:id="rId403" ref="E203"/>
    <hyperlink r:id="rId404" ref="H203"/>
    <hyperlink r:id="rId405" ref="E204"/>
    <hyperlink r:id="rId406" ref="H204"/>
    <hyperlink r:id="rId407" ref="E205"/>
    <hyperlink r:id="rId408" ref="H205"/>
    <hyperlink r:id="rId409" ref="E206"/>
    <hyperlink r:id="rId410" ref="H206"/>
    <hyperlink r:id="rId411" ref="E207"/>
    <hyperlink r:id="rId412" ref="H207"/>
    <hyperlink r:id="rId413" ref="E208"/>
    <hyperlink r:id="rId414" ref="H208"/>
    <hyperlink r:id="rId415" ref="E209"/>
    <hyperlink r:id="rId416" ref="H209"/>
    <hyperlink r:id="rId417" ref="E210"/>
    <hyperlink r:id="rId418" ref="H210"/>
    <hyperlink r:id="rId419" ref="E211"/>
    <hyperlink r:id="rId420" ref="H211"/>
    <hyperlink r:id="rId421" ref="E212"/>
    <hyperlink r:id="rId422" ref="H212"/>
    <hyperlink r:id="rId423" ref="E213"/>
    <hyperlink r:id="rId424" ref="H213"/>
    <hyperlink r:id="rId425" ref="E214"/>
    <hyperlink r:id="rId426" ref="H214"/>
    <hyperlink r:id="rId427" ref="E215"/>
    <hyperlink r:id="rId428" ref="H215"/>
    <hyperlink r:id="rId429" ref="E216"/>
    <hyperlink r:id="rId430" ref="H216"/>
    <hyperlink r:id="rId431" ref="E217"/>
    <hyperlink r:id="rId432" ref="H217"/>
    <hyperlink r:id="rId433" ref="E218"/>
    <hyperlink r:id="rId434" ref="H218"/>
    <hyperlink r:id="rId435" ref="E219"/>
    <hyperlink r:id="rId436" ref="H219"/>
    <hyperlink r:id="rId437" ref="E220"/>
    <hyperlink r:id="rId438" ref="H220"/>
    <hyperlink r:id="rId439" ref="E221"/>
    <hyperlink r:id="rId440" ref="H221"/>
    <hyperlink r:id="rId441" ref="E222"/>
    <hyperlink r:id="rId442" ref="H222"/>
    <hyperlink r:id="rId443" ref="E223"/>
    <hyperlink r:id="rId444" ref="H223"/>
    <hyperlink r:id="rId445" ref="E224"/>
    <hyperlink r:id="rId446" ref="H224"/>
    <hyperlink r:id="rId447" ref="E225"/>
    <hyperlink r:id="rId448" ref="H225"/>
    <hyperlink r:id="rId449" ref="E226"/>
    <hyperlink r:id="rId450" ref="H226"/>
    <hyperlink r:id="rId451" ref="E227"/>
    <hyperlink r:id="rId452" ref="H227"/>
    <hyperlink r:id="rId453" ref="E228"/>
    <hyperlink r:id="rId454" ref="H228"/>
    <hyperlink r:id="rId455" ref="E229"/>
    <hyperlink r:id="rId456" ref="H229"/>
    <hyperlink r:id="rId457" ref="E230"/>
    <hyperlink r:id="rId458" ref="H230"/>
    <hyperlink r:id="rId459" ref="E231"/>
    <hyperlink r:id="rId460" ref="H231"/>
    <hyperlink r:id="rId461" ref="E232"/>
    <hyperlink r:id="rId462" ref="H232"/>
    <hyperlink r:id="rId463" ref="E233"/>
    <hyperlink r:id="rId464" ref="H233"/>
    <hyperlink r:id="rId465" ref="E234"/>
    <hyperlink r:id="rId466" ref="H234"/>
    <hyperlink r:id="rId467" ref="E235"/>
    <hyperlink r:id="rId468" ref="H235"/>
    <hyperlink r:id="rId469" ref="E236"/>
    <hyperlink r:id="rId470" ref="H236"/>
    <hyperlink r:id="rId471" ref="E237"/>
    <hyperlink r:id="rId472" ref="H237"/>
    <hyperlink r:id="rId473" ref="E238"/>
    <hyperlink r:id="rId474" ref="H238"/>
    <hyperlink r:id="rId475" ref="E239"/>
    <hyperlink r:id="rId476" ref="H239"/>
    <hyperlink r:id="rId477" ref="E240"/>
    <hyperlink r:id="rId478" ref="H240"/>
    <hyperlink r:id="rId479" ref="E241"/>
    <hyperlink r:id="rId480" ref="H241"/>
    <hyperlink r:id="rId481" ref="E242"/>
    <hyperlink r:id="rId482" ref="H242"/>
    <hyperlink r:id="rId483" ref="E243"/>
    <hyperlink r:id="rId484" ref="H243"/>
    <hyperlink r:id="rId485" ref="E244"/>
    <hyperlink r:id="rId486" ref="H244"/>
    <hyperlink r:id="rId487" ref="E245"/>
    <hyperlink r:id="rId488" ref="H245"/>
    <hyperlink r:id="rId489" ref="E246"/>
    <hyperlink r:id="rId490" ref="H246"/>
    <hyperlink r:id="rId491" ref="E247"/>
    <hyperlink r:id="rId492" ref="H247"/>
    <hyperlink r:id="rId493" ref="E248"/>
    <hyperlink r:id="rId494" ref="H248"/>
    <hyperlink r:id="rId495" ref="E249"/>
    <hyperlink r:id="rId496" ref="H249"/>
    <hyperlink r:id="rId497" ref="E250"/>
    <hyperlink r:id="rId498" ref="H250"/>
    <hyperlink r:id="rId499" ref="E251"/>
    <hyperlink r:id="rId500" ref="H251"/>
    <hyperlink r:id="rId501" ref="E252"/>
    <hyperlink r:id="rId502" ref="H252"/>
    <hyperlink r:id="rId503" ref="E253"/>
    <hyperlink r:id="rId504" ref="H253"/>
    <hyperlink r:id="rId505" ref="E254"/>
    <hyperlink r:id="rId506" ref="H254"/>
    <hyperlink r:id="rId507" ref="E255"/>
    <hyperlink r:id="rId508" ref="H255"/>
    <hyperlink r:id="rId509" ref="E256"/>
    <hyperlink r:id="rId510" ref="H256"/>
    <hyperlink r:id="rId511" ref="E257"/>
    <hyperlink r:id="rId512" ref="H257"/>
    <hyperlink r:id="rId513" ref="E258"/>
    <hyperlink r:id="rId514" ref="H258"/>
    <hyperlink r:id="rId515" ref="E259"/>
    <hyperlink r:id="rId516" ref="H259"/>
    <hyperlink r:id="rId517" ref="E260"/>
    <hyperlink r:id="rId518" ref="H260"/>
    <hyperlink r:id="rId519" ref="E261"/>
    <hyperlink r:id="rId520" ref="H261"/>
    <hyperlink r:id="rId521" ref="E262"/>
    <hyperlink r:id="rId522" ref="H262"/>
    <hyperlink r:id="rId523" ref="E263"/>
    <hyperlink r:id="rId524" ref="H263"/>
    <hyperlink r:id="rId525" ref="E264"/>
    <hyperlink r:id="rId526" ref="H264"/>
    <hyperlink r:id="rId527" ref="E265"/>
    <hyperlink r:id="rId528" ref="H265"/>
    <hyperlink r:id="rId529" ref="E266"/>
    <hyperlink r:id="rId530" ref="H266"/>
    <hyperlink r:id="rId531" ref="E267"/>
    <hyperlink r:id="rId532" ref="H267"/>
    <hyperlink r:id="rId533" ref="E268"/>
    <hyperlink r:id="rId534" ref="H268"/>
    <hyperlink r:id="rId535" ref="E269"/>
    <hyperlink r:id="rId536" ref="H269"/>
    <hyperlink r:id="rId537" ref="E270"/>
    <hyperlink r:id="rId538" ref="H270"/>
    <hyperlink r:id="rId539" ref="E271"/>
    <hyperlink r:id="rId540" ref="H271"/>
    <hyperlink r:id="rId541" ref="E272"/>
    <hyperlink r:id="rId542" ref="H272"/>
    <hyperlink r:id="rId543" ref="E273"/>
    <hyperlink r:id="rId544" ref="H273"/>
    <hyperlink r:id="rId545" ref="E274"/>
    <hyperlink r:id="rId546" ref="H274"/>
    <hyperlink r:id="rId547" ref="E275"/>
    <hyperlink r:id="rId548" ref="H275"/>
    <hyperlink r:id="rId549" ref="E276"/>
    <hyperlink r:id="rId550" ref="H276"/>
    <hyperlink r:id="rId551" ref="E277"/>
    <hyperlink r:id="rId552" ref="H277"/>
    <hyperlink r:id="rId553" ref="E278"/>
    <hyperlink r:id="rId554" ref="H278"/>
    <hyperlink r:id="rId555" ref="E279"/>
    <hyperlink r:id="rId556" ref="H279"/>
    <hyperlink r:id="rId557" ref="E280"/>
    <hyperlink r:id="rId558" ref="H280"/>
    <hyperlink r:id="rId559" ref="E281"/>
    <hyperlink r:id="rId560" ref="H281"/>
    <hyperlink r:id="rId561" ref="E282"/>
    <hyperlink r:id="rId562" ref="H282"/>
    <hyperlink r:id="rId563" ref="E283"/>
    <hyperlink r:id="rId564" ref="H283"/>
    <hyperlink r:id="rId565" ref="E284"/>
    <hyperlink r:id="rId566" ref="H284"/>
    <hyperlink r:id="rId567" ref="E285"/>
    <hyperlink r:id="rId568" ref="H285"/>
    <hyperlink r:id="rId569" ref="E286"/>
    <hyperlink r:id="rId570" ref="H286"/>
    <hyperlink r:id="rId571" ref="E287"/>
    <hyperlink r:id="rId572" ref="H287"/>
    <hyperlink r:id="rId573" ref="E288"/>
    <hyperlink r:id="rId574" ref="H288"/>
    <hyperlink r:id="rId575" ref="E289"/>
    <hyperlink r:id="rId576" ref="H289"/>
    <hyperlink r:id="rId577" ref="E290"/>
    <hyperlink r:id="rId578" ref="H290"/>
    <hyperlink r:id="rId579" ref="E291"/>
    <hyperlink r:id="rId580" ref="H291"/>
    <hyperlink r:id="rId581" ref="E292"/>
    <hyperlink r:id="rId582" ref="H292"/>
    <hyperlink r:id="rId583" ref="E293"/>
    <hyperlink r:id="rId584" ref="H293"/>
    <hyperlink r:id="rId585" ref="E294"/>
    <hyperlink r:id="rId586" ref="H294"/>
    <hyperlink r:id="rId587" ref="E295"/>
    <hyperlink r:id="rId588" ref="H295"/>
    <hyperlink r:id="rId589" ref="E296"/>
    <hyperlink r:id="rId590" ref="H296"/>
    <hyperlink r:id="rId591" ref="E297"/>
    <hyperlink r:id="rId592" ref="H297"/>
    <hyperlink r:id="rId593" ref="E298"/>
    <hyperlink r:id="rId594" ref="H298"/>
    <hyperlink r:id="rId595" ref="E299"/>
    <hyperlink r:id="rId596" ref="H299"/>
    <hyperlink r:id="rId597" ref="E300"/>
    <hyperlink r:id="rId598" ref="H300"/>
    <hyperlink r:id="rId599" ref="E301"/>
    <hyperlink r:id="rId600" ref="H301"/>
    <hyperlink r:id="rId601" ref="E302"/>
    <hyperlink r:id="rId602" ref="H302"/>
    <hyperlink r:id="rId603" ref="E303"/>
    <hyperlink r:id="rId604" ref="H303"/>
    <hyperlink r:id="rId605" ref="E304"/>
    <hyperlink r:id="rId606" ref="H304"/>
    <hyperlink r:id="rId607" ref="E305"/>
    <hyperlink r:id="rId608" ref="H305"/>
    <hyperlink r:id="rId609" ref="E306"/>
    <hyperlink r:id="rId610" ref="H306"/>
    <hyperlink r:id="rId611" ref="E307"/>
    <hyperlink r:id="rId612" ref="H307"/>
    <hyperlink r:id="rId613" ref="E308"/>
    <hyperlink r:id="rId614" ref="H308"/>
    <hyperlink r:id="rId615" ref="E309"/>
    <hyperlink r:id="rId616" ref="H309"/>
    <hyperlink r:id="rId617" ref="E310"/>
    <hyperlink r:id="rId618" ref="H310"/>
    <hyperlink r:id="rId619" ref="E311"/>
    <hyperlink r:id="rId620" ref="H311"/>
    <hyperlink r:id="rId621" ref="E312"/>
    <hyperlink r:id="rId622" ref="H312"/>
    <hyperlink r:id="rId623" ref="E313"/>
    <hyperlink r:id="rId624" ref="H313"/>
    <hyperlink r:id="rId625" ref="E314"/>
    <hyperlink r:id="rId626" ref="H314"/>
    <hyperlink r:id="rId627" ref="E315"/>
    <hyperlink r:id="rId628" ref="H315"/>
    <hyperlink r:id="rId629" ref="E316"/>
    <hyperlink r:id="rId630" ref="H316"/>
    <hyperlink r:id="rId631" ref="E317"/>
    <hyperlink r:id="rId632" ref="H317"/>
    <hyperlink r:id="rId633" ref="E318"/>
    <hyperlink r:id="rId634" ref="H318"/>
    <hyperlink r:id="rId635" ref="E319"/>
    <hyperlink r:id="rId636" ref="H319"/>
    <hyperlink r:id="rId637" ref="E320"/>
    <hyperlink r:id="rId638" ref="H320"/>
    <hyperlink r:id="rId639" ref="E321"/>
    <hyperlink r:id="rId640" ref="H321"/>
    <hyperlink r:id="rId641" ref="E322"/>
    <hyperlink r:id="rId642" ref="H322"/>
    <hyperlink r:id="rId643" ref="E323"/>
    <hyperlink r:id="rId644" ref="H323"/>
    <hyperlink r:id="rId645" ref="E324"/>
    <hyperlink r:id="rId646" ref="H324"/>
    <hyperlink r:id="rId647" ref="E325"/>
    <hyperlink r:id="rId648" ref="H325"/>
    <hyperlink r:id="rId649" ref="E326"/>
    <hyperlink r:id="rId650" ref="H326"/>
    <hyperlink r:id="rId651" ref="E327"/>
    <hyperlink r:id="rId652" ref="H327"/>
    <hyperlink r:id="rId653" ref="E328"/>
    <hyperlink r:id="rId654" ref="H328"/>
    <hyperlink r:id="rId655" ref="E329"/>
    <hyperlink r:id="rId656" ref="H329"/>
    <hyperlink r:id="rId657" ref="E330"/>
    <hyperlink r:id="rId658" ref="H330"/>
    <hyperlink r:id="rId659" ref="E331"/>
    <hyperlink r:id="rId660" ref="H331"/>
    <hyperlink r:id="rId661" ref="E332"/>
    <hyperlink r:id="rId662" ref="H332"/>
    <hyperlink r:id="rId663" ref="E333"/>
    <hyperlink r:id="rId664" ref="H333"/>
    <hyperlink r:id="rId665" ref="E334"/>
    <hyperlink r:id="rId666" ref="H334"/>
    <hyperlink r:id="rId667" ref="E335"/>
    <hyperlink r:id="rId668" ref="H335"/>
    <hyperlink r:id="rId669" ref="E336"/>
    <hyperlink r:id="rId670" ref="H336"/>
    <hyperlink r:id="rId671" ref="E337"/>
    <hyperlink r:id="rId672" ref="H337"/>
    <hyperlink r:id="rId673" ref="E338"/>
    <hyperlink r:id="rId674" ref="H338"/>
    <hyperlink r:id="rId675" ref="E339"/>
    <hyperlink r:id="rId676" ref="H339"/>
    <hyperlink r:id="rId677" ref="E340"/>
    <hyperlink r:id="rId678" ref="H340"/>
    <hyperlink r:id="rId679" ref="E341"/>
    <hyperlink r:id="rId680" ref="H341"/>
    <hyperlink r:id="rId681" ref="E342"/>
    <hyperlink r:id="rId682" ref="H342"/>
    <hyperlink r:id="rId683" ref="E343"/>
    <hyperlink r:id="rId684" ref="H343"/>
    <hyperlink r:id="rId685" ref="E344"/>
    <hyperlink r:id="rId686" ref="H344"/>
    <hyperlink r:id="rId687" ref="E345"/>
    <hyperlink r:id="rId688" ref="H345"/>
    <hyperlink r:id="rId689" ref="E346"/>
    <hyperlink r:id="rId690" ref="H346"/>
    <hyperlink r:id="rId691" ref="E347"/>
    <hyperlink r:id="rId692" ref="H347"/>
    <hyperlink r:id="rId693" ref="E348"/>
    <hyperlink r:id="rId694" ref="H348"/>
    <hyperlink r:id="rId695" ref="E349"/>
    <hyperlink r:id="rId696" ref="H349"/>
    <hyperlink r:id="rId697" ref="E350"/>
    <hyperlink r:id="rId698" ref="H350"/>
    <hyperlink r:id="rId699" ref="E351"/>
    <hyperlink r:id="rId700" ref="H351"/>
    <hyperlink r:id="rId701" ref="E352"/>
    <hyperlink r:id="rId702" ref="H352"/>
    <hyperlink r:id="rId703" ref="E353"/>
    <hyperlink r:id="rId704" ref="H353"/>
    <hyperlink r:id="rId705" ref="E354"/>
    <hyperlink r:id="rId706" ref="H354"/>
    <hyperlink r:id="rId707" ref="E355"/>
    <hyperlink r:id="rId708" ref="H355"/>
    <hyperlink r:id="rId709" ref="E356"/>
    <hyperlink r:id="rId710" ref="H356"/>
    <hyperlink r:id="rId711" ref="E357"/>
    <hyperlink r:id="rId712" ref="H357"/>
    <hyperlink r:id="rId713" ref="E358"/>
    <hyperlink r:id="rId714" ref="H358"/>
    <hyperlink r:id="rId715" ref="E359"/>
    <hyperlink r:id="rId716" ref="H359"/>
    <hyperlink r:id="rId717" ref="E360"/>
    <hyperlink r:id="rId718" ref="H360"/>
    <hyperlink r:id="rId719" ref="E361"/>
    <hyperlink r:id="rId720" ref="H361"/>
    <hyperlink r:id="rId721" ref="E362"/>
    <hyperlink r:id="rId722" ref="H362"/>
    <hyperlink r:id="rId723" ref="E363"/>
    <hyperlink r:id="rId724" ref="H363"/>
    <hyperlink r:id="rId725" ref="E364"/>
    <hyperlink r:id="rId726" ref="H364"/>
    <hyperlink r:id="rId727" ref="E365"/>
    <hyperlink r:id="rId728" ref="H365"/>
    <hyperlink r:id="rId729" ref="E366"/>
    <hyperlink r:id="rId730" ref="H366"/>
    <hyperlink r:id="rId731" ref="E367"/>
    <hyperlink r:id="rId732" ref="H367"/>
    <hyperlink r:id="rId733" ref="E368"/>
    <hyperlink r:id="rId734" ref="H368"/>
    <hyperlink r:id="rId735" ref="E369"/>
    <hyperlink r:id="rId736" ref="H369"/>
    <hyperlink r:id="rId737" ref="E370"/>
    <hyperlink r:id="rId738" ref="H370"/>
    <hyperlink r:id="rId739" ref="E371"/>
    <hyperlink r:id="rId740" ref="H371"/>
    <hyperlink r:id="rId741" ref="E372"/>
    <hyperlink r:id="rId742" ref="H372"/>
    <hyperlink r:id="rId743" ref="E373"/>
    <hyperlink r:id="rId744" ref="H373"/>
    <hyperlink r:id="rId745" ref="E374"/>
    <hyperlink r:id="rId746" ref="H374"/>
    <hyperlink r:id="rId747" ref="E375"/>
    <hyperlink r:id="rId748" ref="H375"/>
    <hyperlink r:id="rId749" ref="E376"/>
    <hyperlink r:id="rId750" ref="H376"/>
    <hyperlink r:id="rId751" ref="E377"/>
    <hyperlink r:id="rId752" ref="H377"/>
    <hyperlink r:id="rId753" ref="E378"/>
    <hyperlink r:id="rId754" ref="H378"/>
    <hyperlink r:id="rId755" ref="E379"/>
    <hyperlink r:id="rId756" ref="H379"/>
    <hyperlink r:id="rId757" ref="E380"/>
    <hyperlink r:id="rId758" ref="H380"/>
    <hyperlink r:id="rId759" ref="E381"/>
    <hyperlink r:id="rId760" ref="H381"/>
    <hyperlink r:id="rId761" ref="E382"/>
    <hyperlink r:id="rId762" ref="H382"/>
    <hyperlink r:id="rId763" ref="E383"/>
    <hyperlink r:id="rId764" ref="H383"/>
    <hyperlink r:id="rId765" ref="E384"/>
    <hyperlink r:id="rId766" ref="H384"/>
    <hyperlink r:id="rId767" ref="E385"/>
    <hyperlink r:id="rId768" ref="H385"/>
    <hyperlink r:id="rId769" ref="E386"/>
    <hyperlink r:id="rId770" ref="H386"/>
    <hyperlink r:id="rId771" ref="E387"/>
    <hyperlink r:id="rId772" ref="H387"/>
    <hyperlink r:id="rId773" ref="E388"/>
    <hyperlink r:id="rId774" ref="H388"/>
    <hyperlink r:id="rId775" ref="E389"/>
    <hyperlink r:id="rId776" ref="H389"/>
    <hyperlink r:id="rId777" ref="E390"/>
    <hyperlink r:id="rId778" ref="H390"/>
    <hyperlink r:id="rId779" ref="E391"/>
    <hyperlink r:id="rId780" ref="H391"/>
    <hyperlink r:id="rId781" ref="E392"/>
    <hyperlink r:id="rId782" ref="H392"/>
    <hyperlink r:id="rId783" ref="E393"/>
    <hyperlink r:id="rId784" ref="H393"/>
    <hyperlink r:id="rId785" ref="E394"/>
    <hyperlink r:id="rId786" ref="H394"/>
    <hyperlink r:id="rId787" ref="E395"/>
    <hyperlink r:id="rId788" ref="H395"/>
    <hyperlink r:id="rId789" ref="E396"/>
    <hyperlink r:id="rId790" ref="H396"/>
    <hyperlink r:id="rId791" ref="E397"/>
    <hyperlink r:id="rId792" ref="H397"/>
    <hyperlink r:id="rId793" ref="E398"/>
    <hyperlink r:id="rId794" ref="H398"/>
    <hyperlink r:id="rId795" ref="E399"/>
    <hyperlink r:id="rId796" ref="H399"/>
    <hyperlink r:id="rId797" ref="E400"/>
    <hyperlink r:id="rId798" ref="H400"/>
    <hyperlink r:id="rId799" ref="E401"/>
    <hyperlink r:id="rId800" ref="H401"/>
    <hyperlink r:id="rId801" ref="E402"/>
    <hyperlink r:id="rId802" ref="H402"/>
    <hyperlink r:id="rId803" ref="E403"/>
    <hyperlink r:id="rId804" ref="H403"/>
    <hyperlink r:id="rId805" ref="E404"/>
    <hyperlink r:id="rId806" ref="H404"/>
    <hyperlink r:id="rId807" ref="E405"/>
    <hyperlink r:id="rId808" ref="H405"/>
    <hyperlink r:id="rId809" ref="E406"/>
    <hyperlink r:id="rId810" ref="H406"/>
    <hyperlink r:id="rId811" ref="E407"/>
    <hyperlink r:id="rId812" ref="H407"/>
    <hyperlink r:id="rId813" ref="E408"/>
    <hyperlink r:id="rId814" ref="H408"/>
    <hyperlink r:id="rId815" ref="E409"/>
    <hyperlink r:id="rId816" ref="H409"/>
    <hyperlink r:id="rId817" ref="E410"/>
    <hyperlink r:id="rId818" ref="H410"/>
    <hyperlink r:id="rId819" ref="E411"/>
    <hyperlink r:id="rId820" ref="H411"/>
    <hyperlink r:id="rId821" ref="E412"/>
    <hyperlink r:id="rId822" ref="H412"/>
    <hyperlink r:id="rId823" ref="E413"/>
    <hyperlink r:id="rId824" ref="H413"/>
    <hyperlink r:id="rId825" ref="E414"/>
    <hyperlink r:id="rId826" ref="H414"/>
    <hyperlink r:id="rId827" ref="E415"/>
    <hyperlink r:id="rId828" ref="H415"/>
    <hyperlink r:id="rId829" ref="E416"/>
    <hyperlink r:id="rId830" ref="H416"/>
    <hyperlink r:id="rId831" ref="E417"/>
    <hyperlink r:id="rId832" ref="H417"/>
    <hyperlink r:id="rId833" ref="E418"/>
    <hyperlink r:id="rId834" ref="H418"/>
    <hyperlink r:id="rId835" ref="E419"/>
    <hyperlink r:id="rId836" ref="H419"/>
    <hyperlink r:id="rId837" ref="E420"/>
    <hyperlink r:id="rId838" ref="H420"/>
    <hyperlink r:id="rId839" ref="E421"/>
    <hyperlink r:id="rId840" ref="H421"/>
    <hyperlink r:id="rId841" ref="E422"/>
    <hyperlink r:id="rId842" ref="H422"/>
    <hyperlink r:id="rId843" ref="E423"/>
    <hyperlink r:id="rId844" ref="H423"/>
    <hyperlink r:id="rId845" ref="E424"/>
    <hyperlink r:id="rId846" ref="H424"/>
    <hyperlink r:id="rId847" ref="E425"/>
    <hyperlink r:id="rId848" ref="H425"/>
    <hyperlink r:id="rId849" ref="E426"/>
    <hyperlink r:id="rId850" ref="H426"/>
    <hyperlink r:id="rId851" ref="E427"/>
    <hyperlink r:id="rId852" ref="H427"/>
    <hyperlink r:id="rId853" ref="E428"/>
    <hyperlink r:id="rId854" ref="H428"/>
    <hyperlink r:id="rId855" ref="E429"/>
    <hyperlink r:id="rId856" ref="H429"/>
    <hyperlink r:id="rId857" ref="E430"/>
    <hyperlink r:id="rId858" ref="H430"/>
    <hyperlink r:id="rId859" ref="E431"/>
    <hyperlink r:id="rId860" ref="H431"/>
    <hyperlink r:id="rId861" ref="E432"/>
    <hyperlink r:id="rId862" ref="H432"/>
    <hyperlink r:id="rId863" ref="E433"/>
    <hyperlink r:id="rId864" ref="H433"/>
    <hyperlink r:id="rId865" ref="E434"/>
    <hyperlink r:id="rId866" ref="H434"/>
    <hyperlink r:id="rId867" ref="E435"/>
    <hyperlink r:id="rId868" ref="H435"/>
    <hyperlink r:id="rId869" ref="E436"/>
    <hyperlink r:id="rId870" ref="H436"/>
    <hyperlink r:id="rId871" ref="E437"/>
    <hyperlink r:id="rId872" ref="H437"/>
    <hyperlink r:id="rId873" ref="E438"/>
    <hyperlink r:id="rId874" ref="H438"/>
    <hyperlink r:id="rId875" ref="E439"/>
    <hyperlink r:id="rId876" ref="H439"/>
    <hyperlink r:id="rId877" ref="E440"/>
    <hyperlink r:id="rId878" ref="H440"/>
    <hyperlink r:id="rId879" ref="E441"/>
    <hyperlink r:id="rId880" ref="H441"/>
    <hyperlink r:id="rId881" ref="E442"/>
    <hyperlink r:id="rId882" ref="H442"/>
    <hyperlink r:id="rId883" ref="E443"/>
    <hyperlink r:id="rId884" ref="H443"/>
    <hyperlink r:id="rId885" ref="E444"/>
    <hyperlink r:id="rId886" ref="H444"/>
    <hyperlink r:id="rId887" ref="E445"/>
    <hyperlink r:id="rId888" ref="H445"/>
    <hyperlink r:id="rId889" ref="E446"/>
    <hyperlink r:id="rId890" ref="H446"/>
    <hyperlink r:id="rId891" ref="E447"/>
    <hyperlink r:id="rId892" ref="H447"/>
    <hyperlink r:id="rId893" ref="E448"/>
    <hyperlink r:id="rId894" ref="H448"/>
    <hyperlink r:id="rId895" ref="E449"/>
    <hyperlink r:id="rId896" ref="H449"/>
    <hyperlink r:id="rId897" ref="E450"/>
    <hyperlink r:id="rId898" ref="H450"/>
    <hyperlink r:id="rId899" ref="E451"/>
    <hyperlink r:id="rId900" ref="H451"/>
    <hyperlink r:id="rId901" ref="E452"/>
    <hyperlink r:id="rId902" ref="H452"/>
    <hyperlink r:id="rId903" ref="E453"/>
    <hyperlink r:id="rId904" ref="H453"/>
    <hyperlink r:id="rId905" ref="E454"/>
    <hyperlink r:id="rId906" ref="H454"/>
    <hyperlink r:id="rId907" ref="E455"/>
    <hyperlink r:id="rId908" ref="H455"/>
    <hyperlink r:id="rId909" ref="E456"/>
    <hyperlink r:id="rId910" ref="H456"/>
    <hyperlink r:id="rId911" ref="E457"/>
    <hyperlink r:id="rId912" ref="H457"/>
    <hyperlink r:id="rId913" ref="E458"/>
    <hyperlink r:id="rId914" ref="H458"/>
    <hyperlink r:id="rId915" ref="E459"/>
    <hyperlink r:id="rId916" ref="H459"/>
    <hyperlink r:id="rId917" ref="E460"/>
    <hyperlink r:id="rId918" ref="H460"/>
    <hyperlink r:id="rId919" ref="E461"/>
    <hyperlink r:id="rId920" ref="H461"/>
    <hyperlink r:id="rId921" ref="E462"/>
    <hyperlink r:id="rId922" ref="H462"/>
    <hyperlink r:id="rId923" ref="E463"/>
    <hyperlink r:id="rId924" ref="H463"/>
    <hyperlink r:id="rId925" ref="E464"/>
    <hyperlink r:id="rId926" ref="H464"/>
    <hyperlink r:id="rId927" ref="E465"/>
    <hyperlink r:id="rId928" ref="H465"/>
    <hyperlink r:id="rId929" ref="E466"/>
    <hyperlink r:id="rId930" ref="H466"/>
    <hyperlink r:id="rId931" ref="E467"/>
    <hyperlink r:id="rId932" ref="H467"/>
    <hyperlink r:id="rId933" ref="E468"/>
    <hyperlink r:id="rId934" ref="H468"/>
    <hyperlink r:id="rId935" ref="E469"/>
    <hyperlink r:id="rId936" ref="H469"/>
    <hyperlink r:id="rId937" ref="E470"/>
    <hyperlink r:id="rId938" ref="H470"/>
    <hyperlink r:id="rId939" ref="E471"/>
    <hyperlink r:id="rId940" ref="H471"/>
    <hyperlink r:id="rId941" ref="E472"/>
    <hyperlink r:id="rId942" ref="H472"/>
    <hyperlink r:id="rId943" ref="E473"/>
    <hyperlink r:id="rId944" ref="H473"/>
    <hyperlink r:id="rId945" ref="E474"/>
    <hyperlink r:id="rId946" ref="H474"/>
    <hyperlink r:id="rId947" ref="E475"/>
    <hyperlink r:id="rId948" ref="H475"/>
    <hyperlink r:id="rId949" ref="E476"/>
    <hyperlink r:id="rId950" ref="H476"/>
    <hyperlink r:id="rId951" ref="E477"/>
    <hyperlink r:id="rId952" ref="H477"/>
    <hyperlink r:id="rId953" ref="E478"/>
    <hyperlink r:id="rId954" ref="H478"/>
    <hyperlink r:id="rId955" ref="E479"/>
    <hyperlink r:id="rId956" ref="H479"/>
    <hyperlink r:id="rId957" ref="E480"/>
    <hyperlink r:id="rId958" ref="H480"/>
    <hyperlink r:id="rId959" ref="E481"/>
    <hyperlink r:id="rId960" ref="H481"/>
    <hyperlink r:id="rId961" ref="E482"/>
    <hyperlink r:id="rId962" ref="H482"/>
    <hyperlink r:id="rId963" ref="E483"/>
    <hyperlink r:id="rId964" ref="H483"/>
    <hyperlink r:id="rId965" ref="E484"/>
    <hyperlink r:id="rId966" ref="H484"/>
    <hyperlink r:id="rId967" ref="E485"/>
    <hyperlink r:id="rId968" ref="H485"/>
    <hyperlink r:id="rId969" ref="E486"/>
    <hyperlink r:id="rId970" ref="H486"/>
    <hyperlink r:id="rId971" ref="E487"/>
    <hyperlink r:id="rId972" ref="H487"/>
    <hyperlink r:id="rId973" ref="E488"/>
    <hyperlink r:id="rId974" ref="H488"/>
    <hyperlink r:id="rId975" ref="E489"/>
    <hyperlink r:id="rId976" ref="H489"/>
    <hyperlink r:id="rId977" ref="E490"/>
    <hyperlink r:id="rId978" ref="H490"/>
    <hyperlink r:id="rId979" ref="E491"/>
    <hyperlink r:id="rId980" ref="H491"/>
    <hyperlink r:id="rId981" ref="E492"/>
    <hyperlink r:id="rId982" ref="H492"/>
    <hyperlink r:id="rId983" ref="E493"/>
    <hyperlink r:id="rId984" ref="H493"/>
    <hyperlink r:id="rId985" ref="E494"/>
    <hyperlink r:id="rId986" ref="H494"/>
    <hyperlink r:id="rId987" ref="E495"/>
    <hyperlink r:id="rId988" ref="H495"/>
    <hyperlink r:id="rId989" ref="E496"/>
    <hyperlink r:id="rId990" ref="H496"/>
    <hyperlink r:id="rId991" ref="E497"/>
    <hyperlink r:id="rId992" ref="H497"/>
    <hyperlink r:id="rId993" ref="E498"/>
    <hyperlink r:id="rId994" ref="H498"/>
    <hyperlink r:id="rId995" ref="E499"/>
    <hyperlink r:id="rId996" ref="H499"/>
    <hyperlink r:id="rId997" ref="E500"/>
    <hyperlink r:id="rId998" ref="H500"/>
    <hyperlink r:id="rId999" ref="E501"/>
    <hyperlink r:id="rId1000" ref="H501"/>
    <hyperlink r:id="rId1001" ref="E502"/>
    <hyperlink r:id="rId1002" ref="H502"/>
    <hyperlink r:id="rId1003" ref="E503"/>
    <hyperlink r:id="rId1004" ref="H503"/>
    <hyperlink r:id="rId1005" ref="E504"/>
    <hyperlink r:id="rId1006" ref="H504"/>
    <hyperlink r:id="rId1007" ref="E505"/>
    <hyperlink r:id="rId1008" ref="H505"/>
    <hyperlink r:id="rId1009" ref="E506"/>
    <hyperlink r:id="rId1010" ref="H506"/>
    <hyperlink r:id="rId1011" ref="E507"/>
    <hyperlink r:id="rId1012" ref="H507"/>
    <hyperlink r:id="rId1013" ref="E508"/>
    <hyperlink r:id="rId1014" ref="H508"/>
    <hyperlink r:id="rId1015" ref="E509"/>
    <hyperlink r:id="rId1016" ref="H509"/>
    <hyperlink r:id="rId1017" ref="E510"/>
    <hyperlink r:id="rId1018" ref="H510"/>
    <hyperlink r:id="rId1019" ref="E511"/>
    <hyperlink r:id="rId1020" ref="H511"/>
    <hyperlink r:id="rId1021" ref="E512"/>
    <hyperlink r:id="rId1022" ref="H512"/>
    <hyperlink r:id="rId1023" ref="E513"/>
    <hyperlink r:id="rId1024" ref="H513"/>
    <hyperlink r:id="rId1025" ref="E514"/>
    <hyperlink r:id="rId1026" ref="H514"/>
    <hyperlink r:id="rId1027" ref="E515"/>
    <hyperlink r:id="rId1028" ref="H515"/>
    <hyperlink r:id="rId1029" ref="E516"/>
    <hyperlink r:id="rId1030" ref="H516"/>
    <hyperlink r:id="rId1031" ref="E517"/>
    <hyperlink r:id="rId1032" ref="H517"/>
    <hyperlink r:id="rId1033" ref="E518"/>
    <hyperlink r:id="rId1034" ref="H518"/>
    <hyperlink r:id="rId1035" ref="E519"/>
    <hyperlink r:id="rId1036" ref="H519"/>
    <hyperlink r:id="rId1037" ref="E520"/>
    <hyperlink r:id="rId1038" ref="H520"/>
    <hyperlink r:id="rId1039" ref="E521"/>
    <hyperlink r:id="rId1040" ref="H521"/>
    <hyperlink r:id="rId1041" ref="E522"/>
    <hyperlink r:id="rId1042" ref="H522"/>
    <hyperlink r:id="rId1043" ref="E523"/>
    <hyperlink r:id="rId1044" ref="H523"/>
    <hyperlink r:id="rId1045" ref="E524"/>
    <hyperlink r:id="rId1046" ref="H524"/>
    <hyperlink r:id="rId1047" ref="E525"/>
    <hyperlink r:id="rId1048" ref="H525"/>
    <hyperlink r:id="rId1049" ref="E526"/>
    <hyperlink r:id="rId1050" ref="H526"/>
    <hyperlink r:id="rId1051" ref="E527"/>
    <hyperlink r:id="rId1052" ref="H527"/>
    <hyperlink r:id="rId1053" ref="E528"/>
    <hyperlink r:id="rId1054" ref="H528"/>
    <hyperlink r:id="rId1055" ref="E529"/>
    <hyperlink r:id="rId1056" ref="H529"/>
    <hyperlink r:id="rId1057" ref="E530"/>
    <hyperlink r:id="rId1058" ref="H530"/>
    <hyperlink r:id="rId1059" ref="E531"/>
    <hyperlink r:id="rId1060" ref="H531"/>
    <hyperlink r:id="rId1061" ref="E532"/>
    <hyperlink r:id="rId1062" ref="H532"/>
    <hyperlink r:id="rId1063" ref="E533"/>
    <hyperlink r:id="rId1064" ref="H533"/>
    <hyperlink r:id="rId1065" ref="E534"/>
    <hyperlink r:id="rId1066" ref="H534"/>
    <hyperlink r:id="rId1067" ref="E535"/>
    <hyperlink r:id="rId1068" ref="H535"/>
    <hyperlink r:id="rId1069" ref="E536"/>
    <hyperlink r:id="rId1070" ref="H536"/>
    <hyperlink r:id="rId1071" ref="E537"/>
    <hyperlink r:id="rId1072" ref="H537"/>
    <hyperlink r:id="rId1073" ref="E538"/>
    <hyperlink r:id="rId1074" ref="H538"/>
    <hyperlink r:id="rId1075" ref="E539"/>
    <hyperlink r:id="rId1076" ref="H539"/>
    <hyperlink r:id="rId1077" ref="E540"/>
    <hyperlink r:id="rId1078" ref="H540"/>
    <hyperlink r:id="rId1079" ref="E541"/>
    <hyperlink r:id="rId1080" ref="H541"/>
    <hyperlink r:id="rId1081" ref="E542"/>
    <hyperlink r:id="rId1082" ref="H542"/>
    <hyperlink r:id="rId1083" ref="E543"/>
    <hyperlink r:id="rId1084" ref="H543"/>
    <hyperlink r:id="rId1085" ref="E544"/>
    <hyperlink r:id="rId1086" ref="H544"/>
    <hyperlink r:id="rId1087" ref="E545"/>
    <hyperlink r:id="rId1088" ref="H545"/>
    <hyperlink r:id="rId1089" ref="E546"/>
    <hyperlink r:id="rId1090" ref="H546"/>
    <hyperlink r:id="rId1091" ref="E547"/>
    <hyperlink r:id="rId1092" ref="H547"/>
    <hyperlink r:id="rId1093" ref="E548"/>
    <hyperlink r:id="rId1094" ref="H548"/>
    <hyperlink r:id="rId1095" ref="E549"/>
    <hyperlink r:id="rId1096" ref="H549"/>
    <hyperlink r:id="rId1097" ref="E550"/>
    <hyperlink r:id="rId1098" ref="H550"/>
    <hyperlink r:id="rId1099" ref="E551"/>
    <hyperlink r:id="rId1100" ref="H551"/>
    <hyperlink r:id="rId1101" ref="E552"/>
    <hyperlink r:id="rId1102" ref="H552"/>
    <hyperlink r:id="rId1103" ref="E553"/>
    <hyperlink r:id="rId1104" ref="H553"/>
    <hyperlink r:id="rId1105" ref="E554"/>
    <hyperlink r:id="rId1106" ref="H554"/>
    <hyperlink r:id="rId1107" ref="E555"/>
    <hyperlink r:id="rId1108" ref="H555"/>
    <hyperlink r:id="rId1109" ref="E556"/>
    <hyperlink r:id="rId1110" ref="H556"/>
    <hyperlink r:id="rId1111" ref="E557"/>
    <hyperlink r:id="rId1112" ref="H557"/>
    <hyperlink r:id="rId1113" ref="E558"/>
    <hyperlink r:id="rId1114" ref="H558"/>
    <hyperlink r:id="rId1115" ref="E559"/>
    <hyperlink r:id="rId1116" ref="H559"/>
    <hyperlink r:id="rId1117" ref="E560"/>
    <hyperlink r:id="rId1118" ref="H560"/>
    <hyperlink r:id="rId1119" ref="E561"/>
    <hyperlink r:id="rId1120" ref="H561"/>
    <hyperlink r:id="rId1121" ref="E562"/>
    <hyperlink r:id="rId1122" ref="H562"/>
    <hyperlink r:id="rId1123" ref="E563"/>
    <hyperlink r:id="rId1124" ref="H563"/>
    <hyperlink r:id="rId1125" ref="E564"/>
    <hyperlink r:id="rId1126" ref="H564"/>
    <hyperlink r:id="rId1127" ref="E565"/>
    <hyperlink r:id="rId1128" ref="H565"/>
    <hyperlink r:id="rId1129" ref="E566"/>
    <hyperlink r:id="rId1130" ref="H566"/>
    <hyperlink r:id="rId1131" ref="E567"/>
    <hyperlink r:id="rId1132" ref="H567"/>
    <hyperlink r:id="rId1133" ref="E568"/>
    <hyperlink r:id="rId1134" ref="H568"/>
    <hyperlink r:id="rId1135" ref="E569"/>
    <hyperlink r:id="rId1136" ref="H569"/>
    <hyperlink r:id="rId1137" ref="E570"/>
    <hyperlink r:id="rId1138" ref="H570"/>
    <hyperlink r:id="rId1139" ref="E571"/>
    <hyperlink r:id="rId1140" ref="H571"/>
    <hyperlink r:id="rId1141" ref="E572"/>
    <hyperlink r:id="rId1142" ref="H572"/>
    <hyperlink r:id="rId1143" ref="E573"/>
    <hyperlink r:id="rId1144" ref="H573"/>
    <hyperlink r:id="rId1145" ref="E574"/>
    <hyperlink r:id="rId1146" ref="H574"/>
    <hyperlink r:id="rId1147" ref="E575"/>
    <hyperlink r:id="rId1148" ref="H575"/>
    <hyperlink r:id="rId1149" ref="E576"/>
    <hyperlink r:id="rId1150" ref="H576"/>
    <hyperlink r:id="rId1151" ref="E577"/>
    <hyperlink r:id="rId1152" ref="H577"/>
    <hyperlink r:id="rId1153" ref="E578"/>
    <hyperlink r:id="rId1154" ref="H578"/>
    <hyperlink r:id="rId1155" ref="E579"/>
    <hyperlink r:id="rId1156" ref="H579"/>
    <hyperlink r:id="rId1157" ref="E580"/>
    <hyperlink r:id="rId1158" ref="H580"/>
    <hyperlink r:id="rId1159" ref="E581"/>
    <hyperlink r:id="rId1160" ref="H581"/>
    <hyperlink r:id="rId1161" ref="E582"/>
    <hyperlink r:id="rId1162" ref="H582"/>
    <hyperlink r:id="rId1163" ref="E583"/>
    <hyperlink r:id="rId1164" ref="H583"/>
    <hyperlink r:id="rId1165" ref="E584"/>
    <hyperlink r:id="rId1166" ref="H584"/>
    <hyperlink r:id="rId1167" ref="E585"/>
    <hyperlink r:id="rId1168" ref="H585"/>
    <hyperlink r:id="rId1169" ref="E586"/>
    <hyperlink r:id="rId1170" ref="H586"/>
    <hyperlink r:id="rId1171" ref="E587"/>
    <hyperlink r:id="rId1172" ref="H587"/>
    <hyperlink r:id="rId1173" ref="E588"/>
    <hyperlink r:id="rId1174" ref="H588"/>
    <hyperlink r:id="rId1175" ref="E589"/>
    <hyperlink r:id="rId1176" ref="H589"/>
    <hyperlink r:id="rId1177" ref="E590"/>
    <hyperlink r:id="rId1178" ref="H590"/>
    <hyperlink r:id="rId1179" ref="E591"/>
    <hyperlink r:id="rId1180" ref="H591"/>
    <hyperlink r:id="rId1181" ref="E592"/>
    <hyperlink r:id="rId1182" ref="H592"/>
    <hyperlink r:id="rId1183" ref="E593"/>
    <hyperlink r:id="rId1184" ref="H593"/>
    <hyperlink r:id="rId1185" ref="E594"/>
    <hyperlink r:id="rId1186" ref="H594"/>
    <hyperlink r:id="rId1187" ref="E595"/>
    <hyperlink r:id="rId1188" ref="H595"/>
    <hyperlink r:id="rId1189" ref="E596"/>
    <hyperlink r:id="rId1190" ref="H596"/>
    <hyperlink r:id="rId1191" ref="E597"/>
    <hyperlink r:id="rId1192" ref="H597"/>
    <hyperlink r:id="rId1193" ref="E598"/>
    <hyperlink r:id="rId1194" ref="H598"/>
    <hyperlink r:id="rId1195" ref="E599"/>
    <hyperlink r:id="rId1196" ref="H599"/>
    <hyperlink r:id="rId1197" ref="E600"/>
    <hyperlink r:id="rId1198" ref="H600"/>
    <hyperlink r:id="rId1199" ref="E601"/>
    <hyperlink r:id="rId1200" ref="H601"/>
    <hyperlink r:id="rId1201" ref="E602"/>
    <hyperlink r:id="rId1202" ref="H602"/>
    <hyperlink r:id="rId1203" ref="E603"/>
    <hyperlink r:id="rId1204" ref="H603"/>
    <hyperlink r:id="rId1205" ref="E604"/>
    <hyperlink r:id="rId1206" ref="H604"/>
    <hyperlink r:id="rId1207" ref="E605"/>
    <hyperlink r:id="rId1208" ref="H605"/>
    <hyperlink r:id="rId1209" ref="E606"/>
    <hyperlink r:id="rId1210" ref="H606"/>
    <hyperlink r:id="rId1211" ref="E607"/>
    <hyperlink r:id="rId1212" ref="H607"/>
    <hyperlink r:id="rId1213" ref="E608"/>
    <hyperlink r:id="rId1214" ref="H608"/>
    <hyperlink r:id="rId1215" ref="E609"/>
    <hyperlink r:id="rId1216" ref="H609"/>
    <hyperlink r:id="rId1217" ref="E610"/>
    <hyperlink r:id="rId1218" ref="H610"/>
    <hyperlink r:id="rId1219" ref="E611"/>
    <hyperlink r:id="rId1220" ref="H611"/>
    <hyperlink r:id="rId1221" ref="E612"/>
    <hyperlink r:id="rId1222" ref="H612"/>
    <hyperlink r:id="rId1223" ref="E613"/>
    <hyperlink r:id="rId1224" ref="H613"/>
    <hyperlink r:id="rId1225" ref="E614"/>
    <hyperlink r:id="rId1226" ref="H614"/>
    <hyperlink r:id="rId1227" ref="E615"/>
    <hyperlink r:id="rId1228" ref="H615"/>
    <hyperlink r:id="rId1229" ref="E616"/>
    <hyperlink r:id="rId1230" ref="H616"/>
    <hyperlink r:id="rId1231" ref="E617"/>
    <hyperlink r:id="rId1232" ref="H617"/>
    <hyperlink r:id="rId1233" ref="E618"/>
    <hyperlink r:id="rId1234" ref="H618"/>
    <hyperlink r:id="rId1235" ref="E619"/>
    <hyperlink r:id="rId1236" ref="H619"/>
    <hyperlink r:id="rId1237" ref="E620"/>
    <hyperlink r:id="rId1238" ref="H620"/>
    <hyperlink r:id="rId1239" ref="E621"/>
    <hyperlink r:id="rId1240" ref="H621"/>
    <hyperlink r:id="rId1241" ref="E622"/>
    <hyperlink r:id="rId1242" ref="H622"/>
    <hyperlink r:id="rId1243" ref="E623"/>
    <hyperlink r:id="rId1244" ref="H623"/>
    <hyperlink r:id="rId1245" ref="E624"/>
    <hyperlink r:id="rId1246" ref="H624"/>
    <hyperlink r:id="rId1247" ref="E625"/>
    <hyperlink r:id="rId1248" ref="H625"/>
    <hyperlink r:id="rId1249" ref="E626"/>
    <hyperlink r:id="rId1250" ref="H626"/>
    <hyperlink r:id="rId1251" ref="E627"/>
    <hyperlink r:id="rId1252" ref="H627"/>
    <hyperlink r:id="rId1253" ref="E628"/>
    <hyperlink r:id="rId1254" ref="H628"/>
    <hyperlink r:id="rId1255" ref="E629"/>
    <hyperlink r:id="rId1256" ref="H629"/>
    <hyperlink r:id="rId1257" ref="E630"/>
    <hyperlink r:id="rId1258" ref="H630"/>
    <hyperlink r:id="rId1259" ref="E631"/>
    <hyperlink r:id="rId1260" ref="H631"/>
    <hyperlink r:id="rId1261" ref="E632"/>
    <hyperlink r:id="rId1262" ref="H632"/>
    <hyperlink r:id="rId1263" ref="E633"/>
    <hyperlink r:id="rId1264" ref="H633"/>
    <hyperlink r:id="rId1265" ref="E634"/>
    <hyperlink r:id="rId1266" ref="H634"/>
    <hyperlink r:id="rId1267" ref="E635"/>
    <hyperlink r:id="rId1268" ref="H635"/>
    <hyperlink r:id="rId1269" ref="E636"/>
    <hyperlink r:id="rId1270" ref="H636"/>
    <hyperlink r:id="rId1271" ref="E637"/>
    <hyperlink r:id="rId1272" ref="H637"/>
    <hyperlink r:id="rId1273" ref="E638"/>
    <hyperlink r:id="rId1274" ref="H638"/>
    <hyperlink r:id="rId1275" ref="E639"/>
    <hyperlink r:id="rId1276" ref="H639"/>
    <hyperlink r:id="rId1277" ref="E640"/>
    <hyperlink r:id="rId1278" ref="H640"/>
    <hyperlink r:id="rId1279" ref="E641"/>
    <hyperlink r:id="rId1280" ref="H641"/>
    <hyperlink r:id="rId1281" ref="E642"/>
    <hyperlink r:id="rId1282" ref="H642"/>
    <hyperlink r:id="rId1283" ref="E643"/>
    <hyperlink r:id="rId1284" ref="H643"/>
    <hyperlink r:id="rId1285" ref="E644"/>
    <hyperlink r:id="rId1286" ref="H644"/>
    <hyperlink r:id="rId1287" ref="E645"/>
    <hyperlink r:id="rId1288" ref="H645"/>
    <hyperlink r:id="rId1289" ref="E646"/>
    <hyperlink r:id="rId1290" ref="H646"/>
    <hyperlink r:id="rId1291" ref="E647"/>
    <hyperlink r:id="rId1292" ref="H647"/>
    <hyperlink r:id="rId1293" ref="E648"/>
    <hyperlink r:id="rId1294" ref="H648"/>
    <hyperlink r:id="rId1295" ref="E649"/>
    <hyperlink r:id="rId1296" ref="H649"/>
    <hyperlink r:id="rId1297" ref="E650"/>
    <hyperlink r:id="rId1298" ref="H650"/>
    <hyperlink r:id="rId1299" ref="E651"/>
    <hyperlink r:id="rId1300" ref="H651"/>
    <hyperlink r:id="rId1301" ref="E652"/>
    <hyperlink r:id="rId1302" ref="H652"/>
    <hyperlink r:id="rId1303" ref="E653"/>
    <hyperlink r:id="rId1304" ref="H653"/>
    <hyperlink r:id="rId1305" ref="E654"/>
    <hyperlink r:id="rId1306" ref="H654"/>
    <hyperlink r:id="rId1307" ref="E655"/>
    <hyperlink r:id="rId1308" ref="H655"/>
    <hyperlink r:id="rId1309" ref="E656"/>
    <hyperlink r:id="rId1310" ref="H656"/>
    <hyperlink r:id="rId1311" ref="E657"/>
    <hyperlink r:id="rId1312" ref="H657"/>
    <hyperlink r:id="rId1313" ref="E658"/>
    <hyperlink r:id="rId1314" ref="H658"/>
    <hyperlink r:id="rId1315" ref="E659"/>
    <hyperlink r:id="rId1316" ref="H659"/>
    <hyperlink r:id="rId1317" ref="E660"/>
    <hyperlink r:id="rId1318" ref="H660"/>
    <hyperlink r:id="rId1319" ref="E661"/>
    <hyperlink r:id="rId1320" ref="H661"/>
    <hyperlink r:id="rId1321" ref="E662"/>
    <hyperlink r:id="rId1322" ref="H662"/>
    <hyperlink r:id="rId1323" ref="E663"/>
    <hyperlink r:id="rId1324" ref="H663"/>
    <hyperlink r:id="rId1325" ref="E664"/>
    <hyperlink r:id="rId1326" ref="H664"/>
    <hyperlink r:id="rId1327" ref="E665"/>
    <hyperlink r:id="rId1328" ref="H665"/>
    <hyperlink r:id="rId1329" ref="E666"/>
    <hyperlink r:id="rId1330" ref="H666"/>
    <hyperlink r:id="rId1331" ref="E667"/>
    <hyperlink r:id="rId1332" ref="H667"/>
    <hyperlink r:id="rId1333" ref="E668"/>
    <hyperlink r:id="rId1334" ref="H668"/>
    <hyperlink r:id="rId1335" ref="E669"/>
    <hyperlink r:id="rId1336" ref="H669"/>
    <hyperlink r:id="rId1337" ref="E670"/>
    <hyperlink r:id="rId1338" ref="H670"/>
    <hyperlink r:id="rId1339" ref="E671"/>
    <hyperlink r:id="rId1340" ref="H671"/>
    <hyperlink r:id="rId1341" ref="E672"/>
    <hyperlink r:id="rId1342" ref="H672"/>
    <hyperlink r:id="rId1343" ref="E673"/>
    <hyperlink r:id="rId1344" ref="H673"/>
    <hyperlink r:id="rId1345" ref="E674"/>
    <hyperlink r:id="rId1346" ref="H674"/>
    <hyperlink r:id="rId1347" ref="E675"/>
    <hyperlink r:id="rId1348" ref="H675"/>
    <hyperlink r:id="rId1349" ref="E676"/>
    <hyperlink r:id="rId1350" ref="H676"/>
    <hyperlink r:id="rId1351" ref="E677"/>
    <hyperlink r:id="rId1352" ref="H677"/>
    <hyperlink r:id="rId1353" ref="E678"/>
    <hyperlink r:id="rId1354" ref="H678"/>
    <hyperlink r:id="rId1355" ref="E679"/>
    <hyperlink r:id="rId1356" ref="H679"/>
    <hyperlink r:id="rId1357" ref="E680"/>
    <hyperlink r:id="rId1358" ref="H680"/>
    <hyperlink r:id="rId1359" ref="E681"/>
    <hyperlink r:id="rId1360" ref="H681"/>
    <hyperlink r:id="rId1361" ref="E682"/>
    <hyperlink r:id="rId1362" ref="H682"/>
    <hyperlink r:id="rId1363" ref="E683"/>
    <hyperlink r:id="rId1364" ref="H683"/>
    <hyperlink r:id="rId1365" ref="E684"/>
    <hyperlink r:id="rId1366" ref="H684"/>
    <hyperlink r:id="rId1367" ref="E685"/>
    <hyperlink r:id="rId1368" ref="H685"/>
    <hyperlink r:id="rId1369" ref="E686"/>
    <hyperlink r:id="rId1370" ref="H686"/>
    <hyperlink r:id="rId1371" ref="E687"/>
    <hyperlink r:id="rId1372" ref="H687"/>
    <hyperlink r:id="rId1373" ref="E688"/>
    <hyperlink r:id="rId1374" ref="H688"/>
    <hyperlink r:id="rId1375" ref="E689"/>
    <hyperlink r:id="rId1376" ref="H689"/>
    <hyperlink r:id="rId1377" ref="E690"/>
    <hyperlink r:id="rId1378" ref="H690"/>
    <hyperlink r:id="rId1379" ref="E691"/>
    <hyperlink r:id="rId1380" ref="H691"/>
    <hyperlink r:id="rId1381" ref="E692"/>
    <hyperlink r:id="rId1382" ref="H692"/>
    <hyperlink r:id="rId1383" ref="E693"/>
    <hyperlink r:id="rId1384" ref="H693"/>
    <hyperlink r:id="rId1385" ref="E694"/>
    <hyperlink r:id="rId1386" ref="H694"/>
    <hyperlink r:id="rId1387" ref="E695"/>
    <hyperlink r:id="rId1388" ref="H695"/>
    <hyperlink r:id="rId1389" ref="E696"/>
    <hyperlink r:id="rId1390" ref="H696"/>
    <hyperlink r:id="rId1391" ref="E697"/>
    <hyperlink r:id="rId1392" ref="H697"/>
    <hyperlink r:id="rId1393" ref="E698"/>
    <hyperlink r:id="rId1394" ref="H698"/>
    <hyperlink r:id="rId1395" ref="E699"/>
    <hyperlink r:id="rId1396" ref="H699"/>
    <hyperlink r:id="rId1397" ref="E700"/>
    <hyperlink r:id="rId1398" ref="H700"/>
    <hyperlink r:id="rId1399" ref="E701"/>
    <hyperlink r:id="rId1400" ref="H701"/>
    <hyperlink r:id="rId1401" ref="E702"/>
    <hyperlink r:id="rId1402" ref="H702"/>
    <hyperlink r:id="rId1403" ref="E703"/>
    <hyperlink r:id="rId1404" ref="H703"/>
    <hyperlink r:id="rId1405" ref="E704"/>
    <hyperlink r:id="rId1406" ref="H704"/>
    <hyperlink r:id="rId1407" ref="E705"/>
    <hyperlink r:id="rId1408" ref="H705"/>
    <hyperlink r:id="rId1409" ref="E706"/>
    <hyperlink r:id="rId1410" ref="H706"/>
    <hyperlink r:id="rId1411" ref="E707"/>
    <hyperlink r:id="rId1412" ref="H707"/>
    <hyperlink r:id="rId1413" ref="E708"/>
    <hyperlink r:id="rId1414" ref="H708"/>
    <hyperlink r:id="rId1415" ref="E709"/>
    <hyperlink r:id="rId1416" ref="H709"/>
    <hyperlink r:id="rId1417" ref="E710"/>
    <hyperlink r:id="rId1418" ref="H710"/>
    <hyperlink r:id="rId1419" ref="E711"/>
    <hyperlink r:id="rId1420" ref="H711"/>
    <hyperlink r:id="rId1421" ref="E712"/>
    <hyperlink r:id="rId1422" ref="H712"/>
    <hyperlink r:id="rId1423" ref="E713"/>
    <hyperlink r:id="rId1424" ref="H713"/>
    <hyperlink r:id="rId1425" ref="E714"/>
    <hyperlink r:id="rId1426" ref="H714"/>
    <hyperlink r:id="rId1427" ref="E715"/>
    <hyperlink r:id="rId1428" ref="H715"/>
    <hyperlink r:id="rId1429" ref="E716"/>
    <hyperlink r:id="rId1430" ref="H716"/>
    <hyperlink r:id="rId1431" ref="E717"/>
    <hyperlink r:id="rId1432" ref="H717"/>
    <hyperlink r:id="rId1433" ref="E718"/>
    <hyperlink r:id="rId1434" ref="H718"/>
    <hyperlink r:id="rId1435" ref="E719"/>
    <hyperlink r:id="rId1436" ref="H719"/>
    <hyperlink r:id="rId1437" ref="E720"/>
    <hyperlink r:id="rId1438" ref="H720"/>
    <hyperlink r:id="rId1439" ref="E721"/>
    <hyperlink r:id="rId1440" ref="H721"/>
    <hyperlink r:id="rId1441" ref="E722"/>
    <hyperlink r:id="rId1442" ref="H722"/>
    <hyperlink r:id="rId1443" ref="E723"/>
    <hyperlink r:id="rId1444" ref="H723"/>
    <hyperlink r:id="rId1445" ref="E724"/>
    <hyperlink r:id="rId1446" ref="H724"/>
    <hyperlink r:id="rId1447" ref="E725"/>
    <hyperlink r:id="rId1448" ref="H725"/>
    <hyperlink r:id="rId1449" ref="E726"/>
    <hyperlink r:id="rId1450" ref="H726"/>
    <hyperlink r:id="rId1451" ref="E727"/>
    <hyperlink r:id="rId1452" ref="H727"/>
    <hyperlink r:id="rId1453" ref="E728"/>
    <hyperlink r:id="rId1454" ref="H728"/>
    <hyperlink r:id="rId1455" ref="E729"/>
    <hyperlink r:id="rId1456" ref="H729"/>
    <hyperlink r:id="rId1457" ref="E730"/>
    <hyperlink r:id="rId1458" ref="H730"/>
    <hyperlink r:id="rId1459" ref="E731"/>
    <hyperlink r:id="rId1460" ref="H731"/>
    <hyperlink r:id="rId1461" ref="E732"/>
    <hyperlink r:id="rId1462" ref="H732"/>
    <hyperlink r:id="rId1463" ref="E733"/>
    <hyperlink r:id="rId1464" ref="H733"/>
    <hyperlink r:id="rId1465" ref="E734"/>
    <hyperlink r:id="rId1466" ref="H734"/>
    <hyperlink r:id="rId1467" ref="E735"/>
    <hyperlink r:id="rId1468" ref="H735"/>
    <hyperlink r:id="rId1469" ref="E736"/>
    <hyperlink r:id="rId1470" ref="H736"/>
    <hyperlink r:id="rId1471" ref="E737"/>
    <hyperlink r:id="rId1472" ref="H737"/>
    <hyperlink r:id="rId1473" ref="E738"/>
    <hyperlink r:id="rId1474" ref="H738"/>
    <hyperlink r:id="rId1475" ref="E739"/>
    <hyperlink r:id="rId1476" ref="H739"/>
    <hyperlink r:id="rId1477" ref="E740"/>
    <hyperlink r:id="rId1478" ref="H740"/>
    <hyperlink r:id="rId1479" ref="E741"/>
    <hyperlink r:id="rId1480" ref="H741"/>
    <hyperlink r:id="rId1481" ref="E742"/>
    <hyperlink r:id="rId1482" ref="H742"/>
    <hyperlink r:id="rId1483" ref="E743"/>
    <hyperlink r:id="rId1484" ref="H743"/>
    <hyperlink r:id="rId1485" ref="E744"/>
    <hyperlink r:id="rId1486" ref="H744"/>
    <hyperlink r:id="rId1487" ref="E745"/>
    <hyperlink r:id="rId1488" ref="H745"/>
    <hyperlink r:id="rId1489" ref="E746"/>
    <hyperlink r:id="rId1490" ref="H746"/>
    <hyperlink r:id="rId1491" ref="E747"/>
    <hyperlink r:id="rId1492" ref="H747"/>
    <hyperlink r:id="rId1493" ref="E748"/>
    <hyperlink r:id="rId1494" ref="H748"/>
    <hyperlink r:id="rId1495" ref="E749"/>
    <hyperlink r:id="rId1496" ref="H749"/>
    <hyperlink r:id="rId1497" ref="E750"/>
    <hyperlink r:id="rId1498" ref="H750"/>
    <hyperlink r:id="rId1499" ref="E751"/>
    <hyperlink r:id="rId1500" ref="H751"/>
    <hyperlink r:id="rId1501" ref="E752"/>
    <hyperlink r:id="rId1502" ref="H752"/>
    <hyperlink r:id="rId1503" ref="E753"/>
    <hyperlink r:id="rId1504" ref="H753"/>
    <hyperlink r:id="rId1505" ref="E754"/>
    <hyperlink r:id="rId1506" ref="H754"/>
    <hyperlink r:id="rId1507" ref="E755"/>
    <hyperlink r:id="rId1508" ref="H755"/>
    <hyperlink r:id="rId1509" ref="E756"/>
    <hyperlink r:id="rId1510" ref="H756"/>
    <hyperlink r:id="rId1511" ref="E757"/>
    <hyperlink r:id="rId1512" ref="H757"/>
    <hyperlink r:id="rId1513" ref="E758"/>
    <hyperlink r:id="rId1514" ref="H758"/>
    <hyperlink r:id="rId1515" ref="E759"/>
    <hyperlink r:id="rId1516" ref="H759"/>
    <hyperlink r:id="rId1517" ref="E760"/>
    <hyperlink r:id="rId1518" ref="H760"/>
    <hyperlink r:id="rId1519" ref="E761"/>
    <hyperlink r:id="rId1520" ref="H761"/>
    <hyperlink r:id="rId1521" ref="E762"/>
    <hyperlink r:id="rId1522" ref="H762"/>
    <hyperlink r:id="rId1523" ref="E763"/>
    <hyperlink r:id="rId1524" ref="H763"/>
    <hyperlink r:id="rId1525" ref="E764"/>
    <hyperlink r:id="rId1526" ref="H764"/>
    <hyperlink r:id="rId1527" ref="E765"/>
    <hyperlink r:id="rId1528" ref="H765"/>
    <hyperlink r:id="rId1529" ref="E766"/>
    <hyperlink r:id="rId1530" ref="H766"/>
    <hyperlink r:id="rId1531" ref="E767"/>
    <hyperlink r:id="rId1532" ref="H767"/>
    <hyperlink r:id="rId1533" ref="E768"/>
    <hyperlink r:id="rId1534" ref="H768"/>
    <hyperlink r:id="rId1535" ref="E769"/>
    <hyperlink r:id="rId1536" ref="H769"/>
    <hyperlink r:id="rId1537" ref="E770"/>
    <hyperlink r:id="rId1538" ref="H770"/>
    <hyperlink r:id="rId1539" ref="E771"/>
    <hyperlink r:id="rId1540" ref="H771"/>
    <hyperlink r:id="rId1541" ref="E772"/>
    <hyperlink r:id="rId1542" ref="H772"/>
    <hyperlink r:id="rId1543" ref="E773"/>
    <hyperlink r:id="rId1544" ref="H773"/>
    <hyperlink r:id="rId1545" ref="E774"/>
    <hyperlink r:id="rId1546" ref="H774"/>
    <hyperlink r:id="rId1547" ref="E775"/>
    <hyperlink r:id="rId1548" ref="H775"/>
    <hyperlink r:id="rId1549" ref="E776"/>
    <hyperlink r:id="rId1550" ref="H776"/>
    <hyperlink r:id="rId1551" ref="E777"/>
    <hyperlink r:id="rId1552" ref="H777"/>
    <hyperlink r:id="rId1553" ref="E778"/>
    <hyperlink r:id="rId1554" ref="H778"/>
    <hyperlink r:id="rId1555" ref="E779"/>
    <hyperlink r:id="rId1556" ref="H779"/>
    <hyperlink r:id="rId1557" ref="E780"/>
    <hyperlink r:id="rId1558" ref="H780"/>
    <hyperlink r:id="rId1559" ref="E781"/>
    <hyperlink r:id="rId1560" ref="H781"/>
    <hyperlink r:id="rId1561" ref="E782"/>
    <hyperlink r:id="rId1562" ref="H782"/>
    <hyperlink r:id="rId1563" ref="E783"/>
    <hyperlink r:id="rId1564" ref="H783"/>
    <hyperlink r:id="rId1565" ref="E784"/>
    <hyperlink r:id="rId1566" ref="H784"/>
    <hyperlink r:id="rId1567" ref="E785"/>
    <hyperlink r:id="rId1568" ref="H785"/>
    <hyperlink r:id="rId1569" ref="E786"/>
    <hyperlink r:id="rId1570" ref="H786"/>
    <hyperlink r:id="rId1571" ref="E787"/>
    <hyperlink r:id="rId1572" ref="H787"/>
    <hyperlink r:id="rId1573" ref="E788"/>
    <hyperlink r:id="rId1574" ref="H788"/>
    <hyperlink r:id="rId1575" ref="E789"/>
    <hyperlink r:id="rId1576" ref="H789"/>
    <hyperlink r:id="rId1577" ref="E790"/>
    <hyperlink r:id="rId1578" ref="H790"/>
    <hyperlink r:id="rId1579" ref="E791"/>
    <hyperlink r:id="rId1580" ref="H791"/>
    <hyperlink r:id="rId1581" ref="E792"/>
    <hyperlink r:id="rId1582" ref="H792"/>
    <hyperlink r:id="rId1583" ref="E793"/>
    <hyperlink r:id="rId1584" ref="H793"/>
    <hyperlink r:id="rId1585" ref="E794"/>
    <hyperlink r:id="rId1586" ref="H794"/>
    <hyperlink r:id="rId1587" ref="E795"/>
    <hyperlink r:id="rId1588" ref="H795"/>
    <hyperlink r:id="rId1589" ref="E796"/>
    <hyperlink r:id="rId1590" ref="H796"/>
    <hyperlink r:id="rId1591" ref="E797"/>
    <hyperlink r:id="rId1592" ref="H797"/>
    <hyperlink r:id="rId1593" ref="E798"/>
    <hyperlink r:id="rId1594" ref="H798"/>
    <hyperlink r:id="rId1595" ref="E799"/>
    <hyperlink r:id="rId1596" ref="H799"/>
    <hyperlink r:id="rId1597" ref="E800"/>
    <hyperlink r:id="rId1598" ref="H800"/>
    <hyperlink r:id="rId1599" ref="E801"/>
    <hyperlink r:id="rId1600" ref="H801"/>
    <hyperlink r:id="rId1601" ref="E802"/>
    <hyperlink r:id="rId1602" ref="H802"/>
    <hyperlink r:id="rId1603" ref="E803"/>
    <hyperlink r:id="rId1604" ref="H803"/>
    <hyperlink r:id="rId1605" ref="E804"/>
    <hyperlink r:id="rId1606" ref="H804"/>
    <hyperlink r:id="rId1607" ref="E805"/>
    <hyperlink r:id="rId1608" ref="H805"/>
    <hyperlink r:id="rId1609" ref="E806"/>
    <hyperlink r:id="rId1610" ref="H806"/>
    <hyperlink r:id="rId1611" ref="E807"/>
    <hyperlink r:id="rId1612" ref="H807"/>
    <hyperlink r:id="rId1613" ref="E808"/>
    <hyperlink r:id="rId1614" ref="H808"/>
    <hyperlink r:id="rId1615" ref="E809"/>
    <hyperlink r:id="rId1616" ref="H809"/>
    <hyperlink r:id="rId1617" ref="E810"/>
    <hyperlink r:id="rId1618" ref="H810"/>
    <hyperlink r:id="rId1619" ref="E811"/>
    <hyperlink r:id="rId1620" ref="H811"/>
    <hyperlink r:id="rId1621" ref="E812"/>
    <hyperlink r:id="rId1622" ref="H812"/>
    <hyperlink r:id="rId1623" ref="E813"/>
    <hyperlink r:id="rId1624" ref="H813"/>
    <hyperlink r:id="rId1625" ref="E814"/>
    <hyperlink r:id="rId1626" ref="H814"/>
    <hyperlink r:id="rId1627" ref="E815"/>
    <hyperlink r:id="rId1628" ref="H815"/>
    <hyperlink r:id="rId1629" ref="E816"/>
    <hyperlink r:id="rId1630" ref="H816"/>
    <hyperlink r:id="rId1631" ref="E817"/>
    <hyperlink r:id="rId1632" ref="H817"/>
    <hyperlink r:id="rId1633" ref="E818"/>
    <hyperlink r:id="rId1634" ref="H818"/>
    <hyperlink r:id="rId1635" ref="E819"/>
    <hyperlink r:id="rId1636" ref="H819"/>
    <hyperlink r:id="rId1637" ref="E820"/>
    <hyperlink r:id="rId1638" ref="H820"/>
    <hyperlink r:id="rId1639" ref="E821"/>
    <hyperlink r:id="rId1640" ref="H821"/>
    <hyperlink r:id="rId1641" ref="E822"/>
    <hyperlink r:id="rId1642" ref="H822"/>
    <hyperlink r:id="rId1643" ref="E823"/>
    <hyperlink r:id="rId1644" ref="H823"/>
    <hyperlink r:id="rId1645" ref="E824"/>
    <hyperlink r:id="rId1646" ref="H824"/>
    <hyperlink r:id="rId1647" ref="E825"/>
    <hyperlink r:id="rId1648" ref="H825"/>
    <hyperlink r:id="rId1649" ref="E826"/>
    <hyperlink r:id="rId1650" ref="H826"/>
    <hyperlink r:id="rId1651" ref="E827"/>
    <hyperlink r:id="rId1652" ref="H827"/>
    <hyperlink r:id="rId1653" ref="E828"/>
    <hyperlink r:id="rId1654" ref="H828"/>
    <hyperlink r:id="rId1655" ref="E829"/>
    <hyperlink r:id="rId1656" ref="H829"/>
    <hyperlink r:id="rId1657" ref="E830"/>
    <hyperlink r:id="rId1658" ref="H830"/>
    <hyperlink r:id="rId1659" ref="E831"/>
    <hyperlink r:id="rId1660" ref="H831"/>
    <hyperlink r:id="rId1661" ref="E832"/>
    <hyperlink r:id="rId1662" ref="H832"/>
    <hyperlink r:id="rId1663" ref="E833"/>
    <hyperlink r:id="rId1664" ref="H833"/>
    <hyperlink r:id="rId1665" ref="E834"/>
    <hyperlink r:id="rId1666" ref="H834"/>
    <hyperlink r:id="rId1667" ref="E835"/>
    <hyperlink r:id="rId1668" ref="H835"/>
    <hyperlink r:id="rId1669" ref="E836"/>
    <hyperlink r:id="rId1670" ref="H836"/>
    <hyperlink r:id="rId1671" ref="E837"/>
    <hyperlink r:id="rId1672" ref="H837"/>
    <hyperlink r:id="rId1673" ref="E838"/>
    <hyperlink r:id="rId1674" ref="H838"/>
    <hyperlink r:id="rId1675" ref="E839"/>
    <hyperlink r:id="rId1676" ref="H839"/>
    <hyperlink r:id="rId1677" ref="E840"/>
    <hyperlink r:id="rId1678" ref="H840"/>
    <hyperlink r:id="rId1679" ref="E841"/>
    <hyperlink r:id="rId1680" ref="H841"/>
    <hyperlink r:id="rId1681" ref="E842"/>
    <hyperlink r:id="rId1682" ref="H842"/>
    <hyperlink r:id="rId1683" ref="E843"/>
    <hyperlink r:id="rId1684" ref="H843"/>
    <hyperlink r:id="rId1685" ref="E844"/>
    <hyperlink r:id="rId1686" ref="H844"/>
    <hyperlink r:id="rId1687" ref="E845"/>
    <hyperlink r:id="rId1688" ref="H845"/>
    <hyperlink r:id="rId1689" ref="E846"/>
    <hyperlink r:id="rId1690" ref="H846"/>
    <hyperlink r:id="rId1691" ref="E847"/>
    <hyperlink r:id="rId1692" ref="H847"/>
    <hyperlink r:id="rId1693" ref="E848"/>
    <hyperlink r:id="rId1694" ref="H848"/>
    <hyperlink r:id="rId1695" ref="E849"/>
    <hyperlink r:id="rId1696" ref="H849"/>
    <hyperlink r:id="rId1697" ref="E850"/>
    <hyperlink r:id="rId1698" ref="H850"/>
    <hyperlink r:id="rId1699" ref="E851"/>
    <hyperlink r:id="rId1700" ref="H851"/>
    <hyperlink r:id="rId1701" ref="E852"/>
    <hyperlink r:id="rId1702" ref="H852"/>
    <hyperlink r:id="rId1703" ref="E853"/>
    <hyperlink r:id="rId1704" ref="H853"/>
    <hyperlink r:id="rId1705" ref="E854"/>
    <hyperlink r:id="rId1706" ref="H854"/>
    <hyperlink r:id="rId1707" ref="E855"/>
    <hyperlink r:id="rId1708" ref="H855"/>
    <hyperlink r:id="rId1709" ref="E856"/>
    <hyperlink r:id="rId1710" ref="H856"/>
    <hyperlink r:id="rId1711" ref="E857"/>
    <hyperlink r:id="rId1712" ref="H857"/>
    <hyperlink r:id="rId1713" ref="E858"/>
    <hyperlink r:id="rId1714" ref="H858"/>
    <hyperlink r:id="rId1715" ref="E859"/>
    <hyperlink r:id="rId1716" ref="H859"/>
    <hyperlink r:id="rId1717" ref="E860"/>
    <hyperlink r:id="rId1718" ref="H860"/>
    <hyperlink r:id="rId1719" ref="E861"/>
    <hyperlink r:id="rId1720" ref="H861"/>
    <hyperlink r:id="rId1721" ref="E862"/>
    <hyperlink r:id="rId1722" ref="H862"/>
    <hyperlink r:id="rId1723" ref="E863"/>
    <hyperlink r:id="rId1724" ref="H863"/>
    <hyperlink r:id="rId1725" ref="E864"/>
    <hyperlink r:id="rId1726" ref="H864"/>
    <hyperlink r:id="rId1727" ref="E865"/>
    <hyperlink r:id="rId1728" ref="H865"/>
    <hyperlink r:id="rId1729" ref="E866"/>
    <hyperlink r:id="rId1730" ref="H866"/>
    <hyperlink r:id="rId1731" ref="E867"/>
    <hyperlink r:id="rId1732" ref="H867"/>
    <hyperlink r:id="rId1733" ref="E868"/>
    <hyperlink r:id="rId1734" ref="H868"/>
    <hyperlink r:id="rId1735" ref="E869"/>
    <hyperlink r:id="rId1736" ref="H869"/>
    <hyperlink r:id="rId1737" ref="E870"/>
    <hyperlink r:id="rId1738" ref="H870"/>
    <hyperlink r:id="rId1739" ref="E871"/>
    <hyperlink r:id="rId1740" ref="H871"/>
    <hyperlink r:id="rId1741" ref="E872"/>
    <hyperlink r:id="rId1742" ref="H872"/>
    <hyperlink r:id="rId1743" ref="E873"/>
    <hyperlink r:id="rId1744" ref="H873"/>
    <hyperlink r:id="rId1745" ref="E874"/>
    <hyperlink r:id="rId1746" ref="H874"/>
    <hyperlink r:id="rId1747" ref="E875"/>
    <hyperlink r:id="rId1748" ref="H875"/>
    <hyperlink r:id="rId1749" ref="E876"/>
    <hyperlink r:id="rId1750" ref="H876"/>
    <hyperlink r:id="rId1751" ref="E877"/>
    <hyperlink r:id="rId1752" ref="H877"/>
    <hyperlink r:id="rId1753" ref="E878"/>
    <hyperlink r:id="rId1754" ref="H878"/>
    <hyperlink r:id="rId1755" ref="E879"/>
    <hyperlink r:id="rId1756" ref="H879"/>
    <hyperlink r:id="rId1757" ref="E880"/>
    <hyperlink r:id="rId1758" ref="H880"/>
    <hyperlink r:id="rId1759" ref="E881"/>
    <hyperlink r:id="rId1760" ref="H881"/>
    <hyperlink r:id="rId1761" ref="E882"/>
    <hyperlink r:id="rId1762" ref="H882"/>
    <hyperlink r:id="rId1763" ref="E883"/>
    <hyperlink r:id="rId1764" ref="H883"/>
    <hyperlink r:id="rId1765" ref="E884"/>
    <hyperlink r:id="rId1766" ref="H884"/>
    <hyperlink r:id="rId1767" ref="E885"/>
    <hyperlink r:id="rId1768" ref="H885"/>
    <hyperlink r:id="rId1769" ref="E886"/>
    <hyperlink r:id="rId1770" ref="H886"/>
    <hyperlink r:id="rId1771" ref="E887"/>
    <hyperlink r:id="rId1772" ref="H887"/>
    <hyperlink r:id="rId1773" ref="E888"/>
    <hyperlink r:id="rId1774" ref="H888"/>
    <hyperlink r:id="rId1775" ref="E889"/>
    <hyperlink r:id="rId1776" ref="H889"/>
    <hyperlink r:id="rId1777" ref="E890"/>
    <hyperlink r:id="rId1778" ref="H890"/>
    <hyperlink r:id="rId1779" ref="E891"/>
    <hyperlink r:id="rId1780" ref="H891"/>
    <hyperlink r:id="rId1781" ref="E892"/>
    <hyperlink r:id="rId1782" ref="H892"/>
    <hyperlink r:id="rId1783" ref="E893"/>
    <hyperlink r:id="rId1784" ref="H893"/>
    <hyperlink r:id="rId1785" ref="E894"/>
    <hyperlink r:id="rId1786" ref="H894"/>
    <hyperlink r:id="rId1787" ref="E895"/>
    <hyperlink r:id="rId1788" ref="H895"/>
    <hyperlink r:id="rId1789" ref="E896"/>
    <hyperlink r:id="rId1790" ref="H896"/>
    <hyperlink r:id="rId1791" ref="E897"/>
    <hyperlink r:id="rId1792" ref="H897"/>
    <hyperlink r:id="rId1793" ref="E898"/>
    <hyperlink r:id="rId1794" ref="H898"/>
    <hyperlink r:id="rId1795" ref="E899"/>
    <hyperlink r:id="rId1796" ref="H899"/>
    <hyperlink r:id="rId1797" ref="E900"/>
    <hyperlink r:id="rId1798" ref="H900"/>
    <hyperlink r:id="rId1799" ref="E901"/>
    <hyperlink r:id="rId1800" ref="H901"/>
    <hyperlink r:id="rId1801" ref="E902"/>
    <hyperlink r:id="rId1802" ref="H902"/>
    <hyperlink r:id="rId1803" ref="E903"/>
    <hyperlink r:id="rId1804" ref="H903"/>
    <hyperlink r:id="rId1805" ref="E904"/>
    <hyperlink r:id="rId1806" ref="H904"/>
    <hyperlink r:id="rId1807" ref="E905"/>
    <hyperlink r:id="rId1808" ref="H905"/>
    <hyperlink r:id="rId1809" ref="E906"/>
    <hyperlink r:id="rId1810" ref="H906"/>
    <hyperlink r:id="rId1811" ref="E907"/>
    <hyperlink r:id="rId1812" ref="H907"/>
    <hyperlink r:id="rId1813" ref="E908"/>
    <hyperlink r:id="rId1814" ref="H908"/>
    <hyperlink r:id="rId1815" ref="E909"/>
    <hyperlink r:id="rId1816" ref="H909"/>
    <hyperlink r:id="rId1817" ref="E910"/>
    <hyperlink r:id="rId1818" ref="H910"/>
    <hyperlink r:id="rId1819" ref="E911"/>
    <hyperlink r:id="rId1820" ref="H911"/>
    <hyperlink r:id="rId1821" ref="E912"/>
    <hyperlink r:id="rId1822" ref="H912"/>
    <hyperlink r:id="rId1823" ref="E913"/>
    <hyperlink r:id="rId1824" ref="H913"/>
    <hyperlink r:id="rId1825" ref="E914"/>
    <hyperlink r:id="rId1826" ref="H914"/>
    <hyperlink r:id="rId1827" ref="E915"/>
    <hyperlink r:id="rId1828" ref="H915"/>
    <hyperlink r:id="rId1829" ref="E916"/>
    <hyperlink r:id="rId1830" ref="H916"/>
    <hyperlink r:id="rId1831" ref="E917"/>
    <hyperlink r:id="rId1832" ref="H917"/>
    <hyperlink r:id="rId1833" ref="E918"/>
    <hyperlink r:id="rId1834" ref="H918"/>
    <hyperlink r:id="rId1835" ref="E919"/>
    <hyperlink r:id="rId1836" ref="H919"/>
    <hyperlink r:id="rId1837" ref="E920"/>
    <hyperlink r:id="rId1838" ref="H920"/>
    <hyperlink r:id="rId1839" ref="E921"/>
    <hyperlink r:id="rId1840" ref="H921"/>
    <hyperlink r:id="rId1841" ref="E922"/>
    <hyperlink r:id="rId1842" ref="H922"/>
    <hyperlink r:id="rId1843" ref="E923"/>
    <hyperlink r:id="rId1844" ref="H923"/>
    <hyperlink r:id="rId1845" ref="E924"/>
    <hyperlink r:id="rId1846" ref="H924"/>
    <hyperlink r:id="rId1847" ref="E925"/>
    <hyperlink r:id="rId1848" ref="H925"/>
    <hyperlink r:id="rId1849" ref="E926"/>
    <hyperlink r:id="rId1850" ref="H926"/>
    <hyperlink r:id="rId1851" ref="E927"/>
    <hyperlink r:id="rId1852" ref="H927"/>
    <hyperlink r:id="rId1853" ref="E928"/>
    <hyperlink r:id="rId1854" ref="H928"/>
    <hyperlink r:id="rId1855" ref="E929"/>
    <hyperlink r:id="rId1856" ref="H929"/>
    <hyperlink r:id="rId1857" ref="E930"/>
    <hyperlink r:id="rId1858" ref="H930"/>
    <hyperlink r:id="rId1859" ref="E931"/>
    <hyperlink r:id="rId1860" ref="H931"/>
    <hyperlink r:id="rId1861" ref="E932"/>
    <hyperlink r:id="rId1862" ref="H932"/>
    <hyperlink r:id="rId1863" ref="E933"/>
    <hyperlink r:id="rId1864" ref="H933"/>
    <hyperlink r:id="rId1865" ref="E934"/>
    <hyperlink r:id="rId1866" ref="H934"/>
    <hyperlink r:id="rId1867" ref="E935"/>
    <hyperlink r:id="rId1868" ref="H935"/>
    <hyperlink r:id="rId1869" ref="E936"/>
    <hyperlink r:id="rId1870" ref="H936"/>
    <hyperlink r:id="rId1871" ref="E937"/>
    <hyperlink r:id="rId1872" ref="H937"/>
    <hyperlink r:id="rId1873" ref="E938"/>
    <hyperlink r:id="rId1874" ref="H938"/>
    <hyperlink r:id="rId1875" ref="E939"/>
    <hyperlink r:id="rId1876" ref="H939"/>
    <hyperlink r:id="rId1877" ref="E940"/>
    <hyperlink r:id="rId1878" ref="H940"/>
    <hyperlink r:id="rId1879" ref="E941"/>
    <hyperlink r:id="rId1880" ref="H941"/>
    <hyperlink r:id="rId1881" ref="E942"/>
    <hyperlink r:id="rId1882" ref="H942"/>
    <hyperlink r:id="rId1883" ref="E943"/>
    <hyperlink r:id="rId1884" ref="H943"/>
    <hyperlink r:id="rId1885" ref="E944"/>
    <hyperlink r:id="rId1886" ref="H944"/>
    <hyperlink r:id="rId1887" ref="E945"/>
    <hyperlink r:id="rId1888" ref="H945"/>
    <hyperlink r:id="rId1889" ref="E946"/>
    <hyperlink r:id="rId1890" ref="H946"/>
    <hyperlink r:id="rId1891" ref="E947"/>
    <hyperlink r:id="rId1892" ref="H947"/>
    <hyperlink r:id="rId1893" ref="E948"/>
    <hyperlink r:id="rId1894" ref="H948"/>
    <hyperlink r:id="rId1895" ref="E949"/>
    <hyperlink r:id="rId1896" ref="H949"/>
    <hyperlink r:id="rId1897" ref="E950"/>
    <hyperlink r:id="rId1898" ref="H950"/>
    <hyperlink r:id="rId1899" ref="E951"/>
    <hyperlink r:id="rId1900" ref="H951"/>
    <hyperlink r:id="rId1901" ref="E952"/>
    <hyperlink r:id="rId1902" ref="H952"/>
    <hyperlink r:id="rId1903" ref="E953"/>
    <hyperlink r:id="rId1904" ref="H953"/>
    <hyperlink r:id="rId1905" ref="E954"/>
    <hyperlink r:id="rId1906" ref="H954"/>
    <hyperlink r:id="rId1907" ref="E955"/>
    <hyperlink r:id="rId1908" ref="H955"/>
    <hyperlink r:id="rId1909" ref="E956"/>
    <hyperlink r:id="rId1910" ref="H956"/>
    <hyperlink r:id="rId1911" ref="E957"/>
    <hyperlink r:id="rId1912" ref="H957"/>
    <hyperlink r:id="rId1913" ref="E958"/>
    <hyperlink r:id="rId1914" ref="H958"/>
    <hyperlink r:id="rId1915" ref="E959"/>
    <hyperlink r:id="rId1916" ref="H959"/>
    <hyperlink r:id="rId1917" ref="E960"/>
    <hyperlink r:id="rId1918" ref="H960"/>
    <hyperlink r:id="rId1919" ref="E961"/>
    <hyperlink r:id="rId1920" ref="H961"/>
    <hyperlink r:id="rId1921" ref="E962"/>
    <hyperlink r:id="rId1922" ref="H962"/>
    <hyperlink r:id="rId1923" ref="E963"/>
    <hyperlink r:id="rId1924" ref="H963"/>
    <hyperlink r:id="rId1925" ref="E964"/>
    <hyperlink r:id="rId1926" ref="H964"/>
    <hyperlink r:id="rId1927" ref="E965"/>
    <hyperlink r:id="rId1928" ref="H965"/>
    <hyperlink r:id="rId1929" ref="E966"/>
    <hyperlink r:id="rId1930" ref="H966"/>
    <hyperlink r:id="rId1931" ref="E967"/>
    <hyperlink r:id="rId1932" ref="H967"/>
    <hyperlink r:id="rId1933" ref="E968"/>
    <hyperlink r:id="rId1934" ref="H968"/>
    <hyperlink r:id="rId1935" ref="E969"/>
    <hyperlink r:id="rId1936" ref="H969"/>
    <hyperlink r:id="rId1937" ref="E970"/>
    <hyperlink r:id="rId1938" ref="H970"/>
    <hyperlink r:id="rId1939" ref="E971"/>
    <hyperlink r:id="rId1940" ref="H971"/>
    <hyperlink r:id="rId1941" ref="E972"/>
    <hyperlink r:id="rId1942" ref="H972"/>
    <hyperlink r:id="rId1943" ref="E973"/>
    <hyperlink r:id="rId1944" ref="H973"/>
    <hyperlink r:id="rId1945" ref="E974"/>
    <hyperlink r:id="rId1946" ref="H974"/>
    <hyperlink r:id="rId1947" ref="E975"/>
    <hyperlink r:id="rId1948" ref="H975"/>
    <hyperlink r:id="rId1949" ref="E976"/>
    <hyperlink r:id="rId1950" ref="H976"/>
    <hyperlink r:id="rId1951" ref="E977"/>
    <hyperlink r:id="rId1952" ref="H977"/>
    <hyperlink r:id="rId1953" ref="E978"/>
    <hyperlink r:id="rId1954" ref="H978"/>
    <hyperlink r:id="rId1955" ref="E979"/>
    <hyperlink r:id="rId1956" ref="H979"/>
    <hyperlink r:id="rId1957" ref="E980"/>
    <hyperlink r:id="rId1958" ref="H980"/>
    <hyperlink r:id="rId1959" ref="E981"/>
    <hyperlink r:id="rId1960" ref="H981"/>
    <hyperlink r:id="rId1961" ref="E982"/>
    <hyperlink r:id="rId1962" ref="H982"/>
    <hyperlink r:id="rId1963" ref="E983"/>
    <hyperlink r:id="rId1964" ref="H983"/>
    <hyperlink r:id="rId1965" ref="E984"/>
    <hyperlink r:id="rId1966" ref="H984"/>
    <hyperlink r:id="rId1967" ref="E985"/>
    <hyperlink r:id="rId1968" ref="H985"/>
    <hyperlink r:id="rId1969" ref="E986"/>
    <hyperlink r:id="rId1970" ref="H986"/>
    <hyperlink r:id="rId1971" ref="E987"/>
    <hyperlink r:id="rId1972" ref="H987"/>
    <hyperlink r:id="rId1973" ref="E988"/>
    <hyperlink r:id="rId1974" ref="H988"/>
    <hyperlink r:id="rId1975" ref="E989"/>
    <hyperlink r:id="rId1976" ref="H989"/>
    <hyperlink r:id="rId1977" ref="E990"/>
    <hyperlink r:id="rId1978" ref="H990"/>
    <hyperlink r:id="rId1979" ref="E991"/>
    <hyperlink r:id="rId1980" ref="H991"/>
    <hyperlink r:id="rId1981" ref="E992"/>
    <hyperlink r:id="rId1982" ref="H992"/>
    <hyperlink r:id="rId1983" ref="E993"/>
    <hyperlink r:id="rId1984" ref="H993"/>
    <hyperlink r:id="rId1985" ref="E994"/>
    <hyperlink r:id="rId1986" ref="H994"/>
    <hyperlink r:id="rId1987" ref="E995"/>
    <hyperlink r:id="rId1988" ref="H995"/>
    <hyperlink r:id="rId1989" ref="E996"/>
    <hyperlink r:id="rId1990" ref="H996"/>
    <hyperlink r:id="rId1991" ref="E997"/>
    <hyperlink r:id="rId1992" ref="H997"/>
    <hyperlink r:id="rId1993" ref="E998"/>
    <hyperlink r:id="rId1994" ref="H998"/>
    <hyperlink r:id="rId1995" ref="E999"/>
    <hyperlink r:id="rId1996" ref="H999"/>
    <hyperlink r:id="rId1997" ref="E1000"/>
    <hyperlink r:id="rId1998" ref="H1000"/>
    <hyperlink r:id="rId1999" ref="E1001"/>
    <hyperlink r:id="rId2000" ref="H1001"/>
    <hyperlink r:id="rId2001" ref="E1002"/>
    <hyperlink r:id="rId2002" ref="H1002"/>
    <hyperlink r:id="rId2003" ref="E1003"/>
    <hyperlink r:id="rId2004" ref="H1003"/>
    <hyperlink r:id="rId2005" ref="E1004"/>
    <hyperlink r:id="rId2006" ref="H1004"/>
    <hyperlink r:id="rId2007" ref="E1005"/>
    <hyperlink r:id="rId2008" ref="H1005"/>
    <hyperlink r:id="rId2009" ref="E1006"/>
    <hyperlink r:id="rId2010" ref="H1006"/>
    <hyperlink r:id="rId2011" ref="E1007"/>
    <hyperlink r:id="rId2012" ref="H1007"/>
    <hyperlink r:id="rId2013" ref="E1008"/>
    <hyperlink r:id="rId2014" ref="H1008"/>
    <hyperlink r:id="rId2015" ref="E1009"/>
    <hyperlink r:id="rId2016" ref="H1009"/>
    <hyperlink r:id="rId2017" ref="E1010"/>
    <hyperlink r:id="rId2018" ref="H1010"/>
    <hyperlink r:id="rId2019" ref="E1011"/>
    <hyperlink r:id="rId2020" ref="H1011"/>
    <hyperlink r:id="rId2021" ref="E1012"/>
    <hyperlink r:id="rId2022" ref="H1012"/>
    <hyperlink r:id="rId2023" ref="E1013"/>
    <hyperlink r:id="rId2024" ref="H1013"/>
    <hyperlink r:id="rId2025" ref="E1014"/>
    <hyperlink r:id="rId2026" ref="H1014"/>
    <hyperlink r:id="rId2027" ref="E1015"/>
    <hyperlink r:id="rId2028" ref="H1015"/>
    <hyperlink r:id="rId2029" ref="E1016"/>
    <hyperlink r:id="rId2030" ref="H1016"/>
    <hyperlink r:id="rId2031" ref="E1017"/>
    <hyperlink r:id="rId2032" ref="H1017"/>
    <hyperlink r:id="rId2033" ref="E1018"/>
    <hyperlink r:id="rId2034" ref="H1018"/>
    <hyperlink r:id="rId2035" ref="E1019"/>
    <hyperlink r:id="rId2036" ref="H1019"/>
    <hyperlink r:id="rId2037" ref="E1020"/>
    <hyperlink r:id="rId2038" ref="H1020"/>
    <hyperlink r:id="rId2039" ref="E1021"/>
    <hyperlink r:id="rId2040" ref="H1021"/>
    <hyperlink r:id="rId2041" ref="E1022"/>
    <hyperlink r:id="rId2042" ref="H1022"/>
    <hyperlink r:id="rId2043" ref="E1023"/>
    <hyperlink r:id="rId2044" ref="H1023"/>
    <hyperlink r:id="rId2045" ref="E1024"/>
    <hyperlink r:id="rId2046" ref="H1024"/>
    <hyperlink r:id="rId2047" ref="E1025"/>
    <hyperlink r:id="rId2048" ref="H1025"/>
    <hyperlink r:id="rId2049" ref="E1026"/>
    <hyperlink r:id="rId2050" ref="H1026"/>
    <hyperlink r:id="rId2051" ref="E1027"/>
    <hyperlink r:id="rId2052" ref="H1027"/>
    <hyperlink r:id="rId2053" ref="E1028"/>
    <hyperlink r:id="rId2054" ref="H1028"/>
    <hyperlink r:id="rId2055" ref="E1029"/>
    <hyperlink r:id="rId2056" ref="H1029"/>
    <hyperlink r:id="rId2057" ref="E1030"/>
    <hyperlink r:id="rId2058" ref="H1030"/>
    <hyperlink r:id="rId2059" ref="E1031"/>
    <hyperlink r:id="rId2060" ref="H1031"/>
    <hyperlink r:id="rId2061" ref="E1032"/>
    <hyperlink r:id="rId2062" ref="H1032"/>
    <hyperlink r:id="rId2063" ref="E1033"/>
    <hyperlink r:id="rId2064" ref="H1033"/>
    <hyperlink r:id="rId2065" ref="E1034"/>
    <hyperlink r:id="rId2066" ref="H1034"/>
    <hyperlink r:id="rId2067" ref="E1035"/>
    <hyperlink r:id="rId2068" ref="H1035"/>
    <hyperlink r:id="rId2069" ref="E1036"/>
    <hyperlink r:id="rId2070" ref="H1036"/>
    <hyperlink r:id="rId2071" ref="E1037"/>
    <hyperlink r:id="rId2072" ref="H1037"/>
    <hyperlink r:id="rId2073" ref="E1038"/>
    <hyperlink r:id="rId2074" ref="H1038"/>
    <hyperlink r:id="rId2075" ref="E1039"/>
    <hyperlink r:id="rId2076" ref="H1039"/>
    <hyperlink r:id="rId2077" ref="E1040"/>
    <hyperlink r:id="rId2078" ref="H1040"/>
    <hyperlink r:id="rId2079" ref="E1041"/>
    <hyperlink r:id="rId2080" ref="H1041"/>
    <hyperlink r:id="rId2081" ref="E1042"/>
    <hyperlink r:id="rId2082" ref="H1042"/>
    <hyperlink r:id="rId2083" ref="E1043"/>
    <hyperlink r:id="rId2084" ref="H1043"/>
    <hyperlink r:id="rId2085" ref="E1044"/>
    <hyperlink r:id="rId2086" ref="H1044"/>
    <hyperlink r:id="rId2087" ref="E1045"/>
    <hyperlink r:id="rId2088" ref="H1045"/>
    <hyperlink r:id="rId2089" ref="E1046"/>
    <hyperlink r:id="rId2090" ref="H1046"/>
    <hyperlink r:id="rId2091" ref="E1047"/>
    <hyperlink r:id="rId2092" ref="H1047"/>
    <hyperlink r:id="rId2093" ref="E1048"/>
    <hyperlink r:id="rId2094" ref="H1048"/>
    <hyperlink r:id="rId2095" ref="E1049"/>
    <hyperlink r:id="rId2096" ref="H1049"/>
    <hyperlink r:id="rId2097" ref="E1050"/>
    <hyperlink r:id="rId2098" ref="H1050"/>
    <hyperlink r:id="rId2099" ref="E1051"/>
    <hyperlink r:id="rId2100" ref="H1051"/>
    <hyperlink r:id="rId2101" ref="E1052"/>
    <hyperlink r:id="rId2102" ref="H1052"/>
    <hyperlink r:id="rId2103" ref="E1053"/>
    <hyperlink r:id="rId2104" ref="H1053"/>
    <hyperlink r:id="rId2105" ref="E1054"/>
    <hyperlink r:id="rId2106" ref="H1054"/>
    <hyperlink r:id="rId2107" ref="E1055"/>
    <hyperlink r:id="rId2108" ref="H1055"/>
    <hyperlink r:id="rId2109" ref="E1056"/>
    <hyperlink r:id="rId2110" ref="H1056"/>
    <hyperlink r:id="rId2111" ref="E1057"/>
    <hyperlink r:id="rId2112" ref="H1057"/>
    <hyperlink r:id="rId2113" ref="E1058"/>
    <hyperlink r:id="rId2114" ref="H1058"/>
    <hyperlink r:id="rId2115" ref="E1059"/>
    <hyperlink r:id="rId2116" ref="H1059"/>
    <hyperlink r:id="rId2117" ref="E1060"/>
    <hyperlink r:id="rId2118" ref="H1060"/>
    <hyperlink r:id="rId2119" ref="E1061"/>
    <hyperlink r:id="rId2120" ref="H1061"/>
    <hyperlink r:id="rId2121" ref="E1062"/>
    <hyperlink r:id="rId2122" ref="H1062"/>
    <hyperlink r:id="rId2123" ref="E1063"/>
    <hyperlink r:id="rId2124" ref="H1063"/>
    <hyperlink r:id="rId2125" ref="E1064"/>
    <hyperlink r:id="rId2126" ref="H1064"/>
    <hyperlink r:id="rId2127" ref="E1065"/>
    <hyperlink r:id="rId2128" ref="H1065"/>
    <hyperlink r:id="rId2129" ref="E1066"/>
    <hyperlink r:id="rId2130" ref="H1066"/>
    <hyperlink r:id="rId2131" ref="E1067"/>
    <hyperlink r:id="rId2132" ref="H1067"/>
    <hyperlink r:id="rId2133" ref="E1068"/>
    <hyperlink r:id="rId2134" ref="H1068"/>
    <hyperlink r:id="rId2135" ref="E1069"/>
    <hyperlink r:id="rId2136" ref="H1069"/>
    <hyperlink r:id="rId2137" ref="E1070"/>
    <hyperlink r:id="rId2138" ref="H1070"/>
    <hyperlink r:id="rId2139" ref="E1071"/>
    <hyperlink r:id="rId2140" ref="H1071"/>
    <hyperlink r:id="rId2141" ref="E1072"/>
    <hyperlink r:id="rId2142" ref="H1072"/>
    <hyperlink r:id="rId2143" ref="E1073"/>
    <hyperlink r:id="rId2144" ref="H1073"/>
    <hyperlink r:id="rId2145" ref="E1074"/>
    <hyperlink r:id="rId2146" ref="H1074"/>
    <hyperlink r:id="rId2147" ref="E1075"/>
    <hyperlink r:id="rId2148" ref="H1075"/>
    <hyperlink r:id="rId2149" ref="E1076"/>
    <hyperlink r:id="rId2150" ref="H1076"/>
    <hyperlink r:id="rId2151" ref="E1077"/>
    <hyperlink r:id="rId2152" ref="H1077"/>
    <hyperlink r:id="rId2153" ref="E1078"/>
    <hyperlink r:id="rId2154" ref="H1078"/>
    <hyperlink r:id="rId2155" ref="E1079"/>
    <hyperlink r:id="rId2156" ref="H1079"/>
    <hyperlink r:id="rId2157" ref="E1080"/>
    <hyperlink r:id="rId2158" ref="H1080"/>
    <hyperlink r:id="rId2159" ref="E1081"/>
    <hyperlink r:id="rId2160" ref="H1081"/>
    <hyperlink r:id="rId2161" ref="E1082"/>
    <hyperlink r:id="rId2162" ref="H1082"/>
    <hyperlink r:id="rId2163" ref="E1083"/>
    <hyperlink r:id="rId2164" ref="H1083"/>
    <hyperlink r:id="rId2165" ref="E1084"/>
    <hyperlink r:id="rId2166" ref="H1084"/>
    <hyperlink r:id="rId2167" ref="E1085"/>
    <hyperlink r:id="rId2168" ref="H1085"/>
    <hyperlink r:id="rId2169" ref="E1086"/>
    <hyperlink r:id="rId2170" ref="H1086"/>
    <hyperlink r:id="rId2171" ref="E1087"/>
    <hyperlink r:id="rId2172" ref="H1087"/>
    <hyperlink r:id="rId2173" ref="E1088"/>
    <hyperlink r:id="rId2174" ref="H1088"/>
    <hyperlink r:id="rId2175" ref="E1089"/>
    <hyperlink r:id="rId2176" ref="H1089"/>
    <hyperlink r:id="rId2177" ref="E1090"/>
    <hyperlink r:id="rId2178" ref="H1090"/>
    <hyperlink r:id="rId2179" ref="E1091"/>
    <hyperlink r:id="rId2180" ref="H1091"/>
    <hyperlink r:id="rId2181" ref="E1092"/>
    <hyperlink r:id="rId2182" ref="H1092"/>
    <hyperlink r:id="rId2183" ref="E1093"/>
    <hyperlink r:id="rId2184" ref="H1093"/>
    <hyperlink r:id="rId2185" ref="E1094"/>
    <hyperlink r:id="rId2186" ref="H1094"/>
    <hyperlink r:id="rId2187" ref="E1095"/>
    <hyperlink r:id="rId2188" ref="H1095"/>
    <hyperlink r:id="rId2189" ref="E1096"/>
    <hyperlink r:id="rId2190" ref="H1096"/>
    <hyperlink r:id="rId2191" ref="E1097"/>
    <hyperlink r:id="rId2192" ref="H1097"/>
    <hyperlink r:id="rId2193" ref="E1098"/>
    <hyperlink r:id="rId2194" ref="H1098"/>
    <hyperlink r:id="rId2195" ref="E1099"/>
    <hyperlink r:id="rId2196" ref="H1099"/>
    <hyperlink r:id="rId2197" ref="E1100"/>
    <hyperlink r:id="rId2198" ref="H1100"/>
    <hyperlink r:id="rId2199" ref="E1101"/>
    <hyperlink r:id="rId2200" ref="H1101"/>
    <hyperlink r:id="rId2201" ref="E1102"/>
    <hyperlink r:id="rId2202" ref="H1102"/>
    <hyperlink r:id="rId2203" ref="E1103"/>
    <hyperlink r:id="rId2204" ref="H1103"/>
    <hyperlink r:id="rId2205" ref="E1104"/>
    <hyperlink r:id="rId2206" ref="H1104"/>
    <hyperlink r:id="rId2207" ref="E1105"/>
    <hyperlink r:id="rId2208" ref="H1105"/>
    <hyperlink r:id="rId2209" ref="E1106"/>
    <hyperlink r:id="rId2210" ref="H1106"/>
    <hyperlink r:id="rId2211" ref="E1107"/>
    <hyperlink r:id="rId2212" ref="H1107"/>
    <hyperlink r:id="rId2213" ref="E1108"/>
    <hyperlink r:id="rId2214" ref="H1108"/>
    <hyperlink r:id="rId2215" ref="E1109"/>
    <hyperlink r:id="rId2216" ref="H1109"/>
    <hyperlink r:id="rId2217" ref="E1110"/>
    <hyperlink r:id="rId2218" ref="H1110"/>
    <hyperlink r:id="rId2219" ref="E1111"/>
    <hyperlink r:id="rId2220" ref="H1111"/>
    <hyperlink r:id="rId2221" ref="E1112"/>
    <hyperlink r:id="rId2222" ref="H1112"/>
    <hyperlink r:id="rId2223" ref="E1113"/>
    <hyperlink r:id="rId2224" ref="H1113"/>
    <hyperlink r:id="rId2225" ref="E1114"/>
    <hyperlink r:id="rId2226" ref="H1114"/>
    <hyperlink r:id="rId2227" ref="E1115"/>
    <hyperlink r:id="rId2228" ref="H1115"/>
    <hyperlink r:id="rId2229" ref="E1116"/>
    <hyperlink r:id="rId2230" ref="H1116"/>
    <hyperlink r:id="rId2231" ref="E1117"/>
    <hyperlink r:id="rId2232" ref="H1117"/>
    <hyperlink r:id="rId2233" ref="E1118"/>
    <hyperlink r:id="rId2234" ref="H1118"/>
    <hyperlink r:id="rId2235" ref="E1119"/>
    <hyperlink r:id="rId2236" ref="H1119"/>
    <hyperlink r:id="rId2237" ref="E1120"/>
    <hyperlink r:id="rId2238" ref="H1120"/>
    <hyperlink r:id="rId2239" ref="E1121"/>
    <hyperlink r:id="rId2240" ref="H1121"/>
    <hyperlink r:id="rId2241" ref="E1122"/>
    <hyperlink r:id="rId2242" ref="H1122"/>
    <hyperlink r:id="rId2243" ref="E1123"/>
    <hyperlink r:id="rId2244" ref="H1123"/>
    <hyperlink r:id="rId2245" ref="E1124"/>
    <hyperlink r:id="rId2246" ref="H1124"/>
    <hyperlink r:id="rId2247" ref="E1125"/>
    <hyperlink r:id="rId2248" ref="H1125"/>
    <hyperlink r:id="rId2249" ref="E1126"/>
    <hyperlink r:id="rId2250" ref="H1126"/>
    <hyperlink r:id="rId2251" ref="E1127"/>
    <hyperlink r:id="rId2252" ref="H1127"/>
    <hyperlink r:id="rId2253" ref="E1128"/>
    <hyperlink r:id="rId2254" ref="H1128"/>
    <hyperlink r:id="rId2255" ref="E1129"/>
    <hyperlink r:id="rId2256" ref="H1129"/>
    <hyperlink r:id="rId2257" ref="E1130"/>
    <hyperlink r:id="rId2258" ref="H1130"/>
    <hyperlink r:id="rId2259" ref="E1131"/>
    <hyperlink r:id="rId2260" ref="H1131"/>
    <hyperlink r:id="rId2261" ref="E1132"/>
    <hyperlink r:id="rId2262" ref="H1132"/>
    <hyperlink r:id="rId2263" ref="E1133"/>
    <hyperlink r:id="rId2264" ref="H1133"/>
    <hyperlink r:id="rId2265" ref="E1134"/>
    <hyperlink r:id="rId2266" ref="H1134"/>
    <hyperlink r:id="rId2267" ref="E1135"/>
    <hyperlink r:id="rId2268" ref="H1135"/>
    <hyperlink r:id="rId2269" ref="E1136"/>
    <hyperlink r:id="rId2270" ref="H1136"/>
    <hyperlink r:id="rId2271" ref="E1137"/>
    <hyperlink r:id="rId2272" ref="H1137"/>
    <hyperlink r:id="rId2273" ref="E1138"/>
    <hyperlink r:id="rId2274" ref="H1138"/>
    <hyperlink r:id="rId2275" ref="E1139"/>
    <hyperlink r:id="rId2276" ref="H1139"/>
    <hyperlink r:id="rId2277" ref="E1140"/>
    <hyperlink r:id="rId2278" ref="H1140"/>
    <hyperlink r:id="rId2279" ref="E1141"/>
    <hyperlink r:id="rId2280" ref="H1141"/>
    <hyperlink r:id="rId2281" ref="E1142"/>
    <hyperlink r:id="rId2282" ref="H1142"/>
    <hyperlink r:id="rId2283" ref="E1143"/>
    <hyperlink r:id="rId2284" ref="H1143"/>
    <hyperlink r:id="rId2285" ref="E1144"/>
    <hyperlink r:id="rId2286" ref="H1144"/>
    <hyperlink r:id="rId2287" ref="E1145"/>
    <hyperlink r:id="rId2288" ref="H1145"/>
    <hyperlink r:id="rId2289" ref="E1146"/>
    <hyperlink r:id="rId2290" ref="H1146"/>
    <hyperlink r:id="rId2291" ref="E1147"/>
    <hyperlink r:id="rId2292" ref="H1147"/>
    <hyperlink r:id="rId2293" ref="E1148"/>
    <hyperlink r:id="rId2294" ref="H1148"/>
    <hyperlink r:id="rId2295" ref="E1149"/>
    <hyperlink r:id="rId2296" ref="H1149"/>
    <hyperlink r:id="rId2297" ref="E1150"/>
    <hyperlink r:id="rId2298" ref="H1150"/>
    <hyperlink r:id="rId2299" ref="E1151"/>
    <hyperlink r:id="rId2300" ref="H1151"/>
    <hyperlink r:id="rId2301" ref="E1152"/>
    <hyperlink r:id="rId2302" ref="H1152"/>
    <hyperlink r:id="rId2303" ref="E1153"/>
    <hyperlink r:id="rId2304" ref="H1153"/>
    <hyperlink r:id="rId2305" ref="E1154"/>
    <hyperlink r:id="rId2306" ref="H1154"/>
    <hyperlink r:id="rId2307" ref="E1155"/>
    <hyperlink r:id="rId2308" ref="H1155"/>
    <hyperlink r:id="rId2309" ref="E1156"/>
    <hyperlink r:id="rId2310" ref="H1156"/>
    <hyperlink r:id="rId2311" ref="E1157"/>
    <hyperlink r:id="rId2312" ref="H1157"/>
    <hyperlink r:id="rId2313" ref="E1158"/>
    <hyperlink r:id="rId2314" ref="H1158"/>
    <hyperlink r:id="rId2315" ref="E1159"/>
    <hyperlink r:id="rId2316" ref="H1159"/>
    <hyperlink r:id="rId2317" ref="E1160"/>
    <hyperlink r:id="rId2318" ref="H1160"/>
    <hyperlink r:id="rId2319" ref="E1161"/>
    <hyperlink r:id="rId2320" ref="H1161"/>
    <hyperlink r:id="rId2321" ref="E1162"/>
    <hyperlink r:id="rId2322" ref="H1162"/>
    <hyperlink r:id="rId2323" ref="E1163"/>
    <hyperlink r:id="rId2324" ref="H1163"/>
    <hyperlink r:id="rId2325" ref="E1164"/>
    <hyperlink r:id="rId2326" ref="H1164"/>
    <hyperlink r:id="rId2327" ref="E1165"/>
    <hyperlink r:id="rId2328" ref="H1165"/>
    <hyperlink r:id="rId2329" ref="E1166"/>
    <hyperlink r:id="rId2330" ref="H1166"/>
    <hyperlink r:id="rId2331" ref="E1167"/>
    <hyperlink r:id="rId2332" ref="H1167"/>
    <hyperlink r:id="rId2333" ref="E1168"/>
    <hyperlink r:id="rId2334" ref="H1168"/>
    <hyperlink r:id="rId2335" ref="E1169"/>
    <hyperlink r:id="rId2336" ref="H1169"/>
    <hyperlink r:id="rId2337" ref="E1170"/>
    <hyperlink r:id="rId2338" ref="H1170"/>
    <hyperlink r:id="rId2339" ref="E1171"/>
    <hyperlink r:id="rId2340" ref="H1171"/>
    <hyperlink r:id="rId2341" ref="E1172"/>
    <hyperlink r:id="rId2342" ref="H1172"/>
    <hyperlink r:id="rId2343" ref="E1173"/>
    <hyperlink r:id="rId2344" ref="H1173"/>
    <hyperlink r:id="rId2345" ref="E1174"/>
    <hyperlink r:id="rId2346" ref="H1174"/>
    <hyperlink r:id="rId2347" ref="E1175"/>
    <hyperlink r:id="rId2348" ref="H1175"/>
    <hyperlink r:id="rId2349" ref="E1176"/>
    <hyperlink r:id="rId2350" ref="H1176"/>
  </hyperlinks>
  <drawing r:id="rId2351"/>
</worksheet>
</file>