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sit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</cols>
  <sheetData>
    <row r="1">
      <c r="A1" t="inlineStr">
        <is>
          <t>Services</t>
        </is>
      </c>
      <c r="B1" t="inlineStr">
        <is>
          <t>Status</t>
        </is>
      </c>
      <c r="C1" t="inlineStr">
        <is>
          <t>Build Number</t>
        </is>
      </c>
      <c r="D1" t="inlineStr">
        <is>
          <t>Comments</t>
        </is>
      </c>
      <c r="E1" t="inlineStr">
        <is>
          <t>Owner</t>
        </is>
      </c>
    </row>
    <row r="2">
      <c r="A2" t="inlineStr">
        <is>
          <t>data</t>
        </is>
      </c>
      <c r="B2" t="inlineStr">
        <is>
          <t>No modifications</t>
        </is>
      </c>
    </row>
    <row r="3">
      <c r="A3" t="inlineStr">
        <is>
          <t>env</t>
        </is>
      </c>
      <c r="B3" t="inlineStr">
        <is>
          <t>No modifications</t>
        </is>
      </c>
    </row>
    <row r="4">
      <c r="A4" t="inlineStr">
        <is>
          <t>service-admin</t>
        </is>
      </c>
      <c r="B4" t="inlineStr">
        <is>
          <t>No modifications</t>
        </is>
      </c>
    </row>
    <row r="5">
      <c r="A5" t="inlineStr">
        <is>
          <t>service-auth</t>
        </is>
      </c>
      <c r="B5" t="inlineStr">
        <is>
          <t>No modifications</t>
        </is>
      </c>
    </row>
    <row r="6">
      <c r="A6" t="inlineStr">
        <is>
          <t>service-user</t>
        </is>
      </c>
      <c r="B6" t="inlineStr">
        <is>
          <t>Updated</t>
        </is>
      </c>
    </row>
  </sheetData>
  <dataValidations count="1">
    <dataValidation sqref="B2 B3 B4 B5 B6" showDropDown="0" showInputMessage="0" showErrorMessage="0" allowBlank="1" type="list">
      <formula1>"Updated,No modifications,New service,Deleted service"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Service name</t>
        </is>
      </c>
      <c r="B1" t="inlineStr">
        <is>
          <t>Change Request</t>
        </is>
      </c>
      <c r="C1" t="inlineStr">
        <is>
          <t>Key</t>
        </is>
      </c>
      <c r="D1" t="inlineStr">
        <is>
          <t>dev-current value</t>
        </is>
      </c>
      <c r="E1" t="inlineStr">
        <is>
          <t>dev-previous value</t>
        </is>
      </c>
      <c r="F1" t="inlineStr">
        <is>
          <t>sit-current value</t>
        </is>
      </c>
      <c r="G1" t="inlineStr">
        <is>
          <t>sit-previous value</t>
        </is>
      </c>
      <c r="H1" t="inlineStr">
        <is>
          <t>Comment</t>
        </is>
      </c>
    </row>
    <row r="2">
      <c r="A2" t="inlineStr">
        <is>
          <t>service-user</t>
        </is>
      </c>
      <c r="B2" t="inlineStr">
        <is>
          <t>modify</t>
        </is>
      </c>
      <c r="C2" t="inlineStr">
        <is>
          <t>image//imageName</t>
        </is>
      </c>
      <c r="D2" t="inlineStr">
        <is>
          <t>"us-central1-docker.pkg.dev/mobile-app-1-482109/service-user/user:50-dev"</t>
        </is>
      </c>
      <c r="E2" t="inlineStr">
        <is>
          <t>"us-central1-docker.pkg.dev/mobile-app-1-482109/service-user/user:48-dev"</t>
        </is>
      </c>
      <c r="F2" t="inlineStr">
        <is>
          <t>us-central1-docker.pkg.dev/mobile-app-1-482109/service-user/user:50-sit</t>
        </is>
      </c>
      <c r="G2" t="inlineStr">
        <is>
          <t>"us-central1-docker.pkg.dev/mobile-app-1-482109/service-user/user:48-dev"</t>
        </is>
      </c>
      <c r="H2" t="inlineStr">
        <is>
          <t>Modified</t>
        </is>
      </c>
    </row>
    <row r="3">
      <c r="A3" t="inlineStr">
        <is>
          <t>service-user</t>
        </is>
      </c>
      <c r="B3" t="inlineStr">
        <is>
          <t>modify</t>
        </is>
      </c>
      <c r="C3" t="inlineStr">
        <is>
          <t>image//tag</t>
        </is>
      </c>
      <c r="D3" t="inlineStr">
        <is>
          <t>"50-dev"</t>
        </is>
      </c>
      <c r="E3" t="inlineStr">
        <is>
          <t>"48-dev"</t>
        </is>
      </c>
      <c r="F3" t="inlineStr">
        <is>
          <t>50-dev</t>
        </is>
      </c>
      <c r="G3" t="inlineStr">
        <is>
          <t>"48-dev"</t>
        </is>
      </c>
      <c r="H3" t="inlineStr">
        <is>
          <t>Modified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2025-12-26T17:41:06Z</dcterms:created>
  <dcterms:modified xsi:type="dcterms:W3CDTF">2025-12-26T17:41:06Z</dcterms:modified>
</cp:coreProperties>
</file>