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demo-frontend</t>
        </is>
      </c>
      <c r="B2" t="inlineStr">
        <is>
          <t>Updated</t>
        </is>
      </c>
    </row>
  </sheetData>
  <dataValidations count="1">
    <dataValidation sqref="B2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demo-frontend</t>
        </is>
      </c>
      <c r="B2" t="inlineStr">
        <is>
          <t>add</t>
        </is>
      </c>
      <c r="C2" t="inlineStr">
        <is>
          <t>env//demo_frontend</t>
        </is>
      </c>
      <c r="D2" t="inlineStr">
        <is>
          <t>{
    "name": "FirstName",
    "value": "Shantanu"
}</t>
        </is>
      </c>
      <c r="F2" t="inlineStr">
        <is>
          <t>{"name": "FirstName", "value": "Shantanu"}</t>
        </is>
      </c>
      <c r="H2" t="inlineStr">
        <is>
          <t>Added</t>
        </is>
      </c>
    </row>
    <row r="3">
      <c r="A3" t="inlineStr">
        <is>
          <t>service-admin</t>
        </is>
      </c>
      <c r="B3" t="inlineStr">
        <is>
          <t>delete</t>
        </is>
      </c>
      <c r="E3" t="inlineStr">
        <is>
          <t>{
    "env": {
        "service_admin": [
            {
                "name": "key1",
                "value": "value1"
            },
            {
                "name": "key2",
                "value": "value2"
            },
            {
                "name": "name",
                "value": "surabhi"
            },
            {
                "name": "name",
                "value": "Raj"
            }
        ]
    },
    "image": {
        "imageName": "us-central1-docker.pkg.dev/mobile-app-1-482109/service-admin/admin:47-dev",
        "pullPolicy": "IfNotPresent",
        "repository": "us-central1-docker.pkg.dev/mobile-app-1-482109/service-admin/admin",
        "tag": "47-dev"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F3" t="inlineStr">
        <is>
          <t>{"env": {"service_admin": [{"name": "key1", "value": "value1"}, {"name": "key2", "value": "value2"}, {"name": "name", "value": "surabhi"}, {"name": "name", "value": "Raj"}]}, "image": {"imageName": "us-central1-docker.pkg.dev/mobile-app-1-482109/service-admin/admin:47-sit", "pullPolicy": "IfNotPresent", "repository": "us-central1-docker.pkg.dev/mobile-app-1-482109/service-admin/admin", "tag": "47-sit"}, "replicaCount": 1, "resources": {"limits": {"cpu": "150m", "memory": "512Mi"}, "requests": {"cpu": "200m", "memory": "256Mi"}}, "service": {"port": 8080, "type": "ClusterIP"}, "serviceName": "service-admin"}</t>
        </is>
      </c>
      <c r="H3" t="inlineStr">
        <is>
          <t>root object deleted</t>
        </is>
      </c>
    </row>
    <row r="4">
      <c r="A4" t="inlineStr">
        <is>
          <t>demo-backend</t>
        </is>
      </c>
      <c r="B4" t="inlineStr">
        <is>
          <t>delete</t>
        </is>
      </c>
      <c r="E4" t="inlineStr">
        <is>
          <t>{
    "env": {
        "demo_backend": [
            {
                "name": "DATABASE_URL",
                "value": "http://demo-database:8080"
            },
            {
                "name": "APP_NAME",
                "value": "Demo Backend"
            },
            {
                "name": "ENVIRONMENT",
                "value": "dev"
            },
            {
                "name": "CLUSTER_INFO",
                "value": "debug_level"
            }
        ]
    },
    "image": {
        "imageName": "asia-south1-docker.pkg.dev/cloudlearnhub-gke-1546/demo-backend/backend:10-dev",
        "pullPolicy": "IfNotPresent",
        "repository": "asia-south1-docker.pkg.dev/cloudlearnhub-gke-1546/demo-backend/backend",
        "tag": "10-dev"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"demo-backend"
}</t>
        </is>
      </c>
      <c r="F4" t="inlineStr">
        <is>
          <t>{"env": {"demo_backend": [{"name": "DATABASE_URL", "value": "http://demo-database:8080"}, {"name": "APP_NAME", "value": "Demo Backend"}, {"name": "ENVIRONMENT", "value": "dev"}, {"name": "CLUSTER_INFO", "value": "debug_level"}]}, "image": {"imageName": "asia-south1-docker.pkg.dev/cloudlearnhub-gke-1546/demo-backend/backend:10-sit", "pullPolicy": "IfNotPresent", "repository": "asia-south1-docker.pkg.dev/cloudlearnhub-gke-1546/demo-backend/backend", "tag": "10-sit"}, "replicaCount": 1, "resources": {"limits": {"cpu": "100m", "memory": "512Mi"}, "requests": {"cpu": "100m", "memory": "256Mi"}}, "service": {"port": 8080, "type": "ClusterIP"}, "serviceName": "demo-backend"}</t>
        </is>
      </c>
      <c r="H4" t="inlineStr">
        <is>
          <t>root object deleted</t>
        </is>
      </c>
    </row>
    <row r="5">
      <c r="A5" t="inlineStr">
        <is>
          <t>demo-database</t>
        </is>
      </c>
      <c r="B5" t="inlineStr">
        <is>
          <t>delete</t>
        </is>
      </c>
      <c r="E5" t="inlineStr">
        <is>
          <t>{
    "env": {
        "demo_database": [
            {
                "name": "DB_NAME",
                "value": "demo_db"
            },
            {
                "name": "ENVIRONMENT",
                "value": "dev"
            },
            {
                "name": "MAX_CONNECTIONS",
                "value": "100"
            }
        ]
    },
    "image": {
        "imageName": "us-central1-docker.pkg.dev/mobile-app-1-482109/demo-database/database:1-dev",
        "pullPolicy": "IfNotPresent",
        "repository": "us-central1-docker.pkg.dev/mobile-app-1-482109/demo-database/database",
        "tag": "1-dev"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"demo-database"
}</t>
        </is>
      </c>
      <c r="F5" t="inlineStr">
        <is>
          <t>{"env": {"demo_database": [{"name": "DB_NAME", "value": "demo_db"}, {"name": "ENVIRONMENT", "value": "dev"}, {"name": "MAX_CONNECTIONS", "value": "100"}]}, "image": {"imageName": "us-central1-docker.pkg.dev/mobile-app-1-482109/demo-database/database:1-sit", "pullPolicy": "IfNotPresent", "repository": "us-central1-docker.pkg.dev/mobile-app-1-482109/demo-database/database", "tag": "1-sit"}, "replicaCount": 1, "resources": {"limits": {"cpu": "100m", "memory": "512Mi"}, "requests": {"cpu": "100m", "memory": "256Mi"}}, "service": {"port": 8080, "type": "ClusterIP"}, "serviceName": "demo-database"}</t>
        </is>
      </c>
      <c r="H5" t="inlineStr">
        <is>
          <t>root object deleted</t>
        </is>
      </c>
    </row>
    <row r="6">
      <c r="A6" t="inlineStr">
        <is>
          <t>data</t>
        </is>
      </c>
      <c r="B6" t="inlineStr">
        <is>
          <t>delete</t>
        </is>
      </c>
      <c r="E6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F6" t="inlineStr">
        <is>
          <t>[{"name": "dataKey1", "value": "value1"}, {"name": "dataKey2", "value": "value2"}, {"name": "dataKey3", "value": "value3"}, {"name": "dataKey4", "value": "value4"}, {"name": "dataKey5", "value": "value5"}, {"name": "dataKey6", "value": "value6"}, {"name": "dataKey7", "value": "value7"}, {"name": "dataKey8", "value": "value8"}]</t>
        </is>
      </c>
      <c r="H6" t="inlineStr">
        <is>
          <t>root object deleted</t>
        </is>
      </c>
    </row>
    <row r="7">
      <c r="A7" t="inlineStr">
        <is>
          <t>service-auth</t>
        </is>
      </c>
      <c r="B7" t="inlineStr">
        <is>
          <t>delete</t>
        </is>
      </c>
      <c r="E7" t="inlineStr">
        <is>
          <t>{
    "env": {
        "service_auth": [
            {
                "name": "key2",
                "value": "value2"
            },
            {
                "name": "key4",
                "value": "value4"
            },
            {
                "name": "name",
                "value": "Himanshu"
            }
        ]
    },
    "image": {
        "imageName": "us-central1-docker.pkg.dev/mobile-app-1-482109/service-auth/auth:49-dev",
        "pullPolicy": "IfNotPresent",
        "repository": "us-central1-docker.pkg.dev/mobile-app-1-482109/service-auth/auth",
        "tag": "49-dev"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"ClusterIP"
    },
    "serviceName": "service-auth"
}</t>
        </is>
      </c>
      <c r="F7" t="inlineStr">
        <is>
          <t>{"env": {"service_auth": [{"name": "key2", "value": "value2"}, {"name": "key4", "value": "value4"}, {"name": "name", "value": "Himanshu"}]}, "image": {"imageName": "us-central1-docker.pkg.dev/mobile-app-1-482109/service-auth/auth:49-sit", "pullPolicy": "IfNotPresent", "repository": "us-central1-docker.pkg.dev/mobile-app-1-482109/service-auth/auth", "tag": "49-sit"}, "replicaCount": 1, "resources": {"limits": {"cpu": "100m", "memory": "512Mi"}, "requests": {"cpu": "100m", "memory": "256Mi"}}, "service": {"port": 8080, "type": "ClusterIP"}, "serviceName": "service-auth"}</t>
        </is>
      </c>
      <c r="H7" t="inlineStr">
        <is>
          <t>root object deleted</t>
        </is>
      </c>
    </row>
    <row r="8">
      <c r="A8" t="inlineStr">
        <is>
          <t>service-user</t>
        </is>
      </c>
      <c r="B8" t="inlineStr">
        <is>
          <t>delete</t>
        </is>
      </c>
      <c r="E8" t="inlineStr">
        <is>
          <t>{
    "env": {
        "service_user": [
            {
                "name": "key2",
                "value": "value2"
            },
            {
                "name": "key4",
                "value": "value4"
            },
            {
                "name": "name",
                "value": "Siva"
            },
            {
                "name": "name",
                "value": "himanshu"
            }
        ]
    },
    "image": {
        "imageName": "us-central1-docker.pkg.dev/mobile-app-1-482109/service-user/user:50-dev",
        "pullPolicy": "IfNotPresent",
        "repository": "us-central1-docker.pkg.dev/mobile-app-1-482109/service-user/user",
        "tag": "50-dev"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F8" t="inlineStr">
        <is>
          <t>{"env": {"service_user": [{"name": "key2", "value": "value2"}, {"name": "key4", "value": "value4"}, {"name": "name", "value": "Siva"}, {"name": "name", "value": "himanshu"}]}, "image": {"imageName": "us-central1-docker.pkg.dev/mobile-app-1-482109/service-user/user:50-sit", "pullPolicy": "IfNotPresent", "repository": "us-central1-docker.pkg.dev/mobile-app-1-482109/service-user/user", "tag": "50-sit"}, "replicaCount": 1, "resources": {"limits": {"cpu": "200m", "memory": "256Mi"}, "requests": {"cpu": "200m", "memory": "256Mi"}}, "service": {"port": 8080, "type": "ClusterIP"}, "serviceName": "service-user"}</t>
        </is>
      </c>
      <c r="H8" t="inlineStr">
        <is>
          <t>root object deleted</t>
        </is>
      </c>
    </row>
    <row r="9">
      <c r="A9" t="inlineStr">
        <is>
          <t>env</t>
        </is>
      </c>
      <c r="B9" t="inlineStr">
        <is>
          <t>delete</t>
        </is>
      </c>
      <c r="E9" t="inlineStr">
        <is>
          <t>"AQQ"</t>
        </is>
      </c>
      <c r="F9" t="inlineStr">
        <is>
          <t>AQQ</t>
        </is>
      </c>
      <c r="H9" t="inlineStr">
        <is>
          <t>root object deleted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2026-01-14T14:31:23Z</dcterms:created>
  <dcterms:modified xsi:type="dcterms:W3CDTF">2026-01-14T14:31:23Z</dcterms:modified>
</cp:coreProperties>
</file>