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Services</t>
        </is>
      </c>
      <c r="B1" t="inlineStr">
        <is>
          <t>Status</t>
        </is>
      </c>
      <c r="C1" t="inlineStr">
        <is>
          <t>Build Number</t>
        </is>
      </c>
      <c r="D1" t="inlineStr">
        <is>
          <t>Comments</t>
        </is>
      </c>
      <c r="E1" t="inlineStr">
        <is>
          <t>Owner</t>
        </is>
      </c>
    </row>
    <row r="2">
      <c r="A2" t="inlineStr">
        <is>
          <t>data</t>
        </is>
      </c>
      <c r="B2" t="inlineStr">
        <is>
          <t>New service</t>
        </is>
      </c>
    </row>
    <row r="3">
      <c r="A3" t="inlineStr">
        <is>
          <t>env</t>
        </is>
      </c>
      <c r="B3" t="inlineStr">
        <is>
          <t>New service</t>
        </is>
      </c>
    </row>
    <row r="4">
      <c r="A4" t="inlineStr">
        <is>
          <t>service-admin</t>
        </is>
      </c>
      <c r="B4" t="inlineStr">
        <is>
          <t>New service</t>
        </is>
      </c>
    </row>
    <row r="5">
      <c r="A5" t="inlineStr">
        <is>
          <t>service-auth</t>
        </is>
      </c>
      <c r="B5" t="inlineStr">
        <is>
          <t>New service</t>
        </is>
      </c>
    </row>
    <row r="6">
      <c r="A6" t="inlineStr">
        <is>
          <t>service-user</t>
        </is>
      </c>
      <c r="B6" t="inlineStr">
        <is>
          <t>New service</t>
        </is>
      </c>
    </row>
  </sheetData>
  <dataValidations count="1">
    <dataValidation sqref="B2 B3 B4 B5 B6" showDropDown="0" showInputMessage="0" showErrorMessage="0" allowBlank="1" type="list">
      <formula1>"Updated,No modifications,New service,Deleted 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prod-current value</t>
        </is>
      </c>
      <c r="G1" t="inlineStr">
        <is>
          <t>prod-previous value</t>
        </is>
      </c>
      <c r="H1" t="inlineStr">
        <is>
          <t>Comment</t>
        </is>
      </c>
    </row>
    <row r="2">
      <c r="A2" t="inlineStr">
        <is>
          <t>data</t>
        </is>
      </c>
      <c r="B2" t="inlineStr">
        <is>
          <t>add</t>
        </is>
      </c>
      <c r="D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F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D3" t="inlineStr">
        <is>
          <t>"AQST"</t>
        </is>
      </c>
      <c r="F3" t="inlineStr">
        <is>
          <t>"AQST"</t>
        </is>
      </c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D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"asia-south1-docker.pkg.dev/nice-virtue-463917-m0/service-admin/admin:14-dev",
        "pullPolicy": "IfNotPresent",
        "repository": "asia-south1-docker.pkg.dev/nice-virtue-463917-m0/service-admin/admin",
        "tag": "14-dev"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F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"asia-south1-docker.pkg.prod/nice-virtue-463917-m0/service-admin/admin:14-prod",
        "pullPolicy": "IfNotPresent",
        "repository": "asia-south1-docker.pkg.prod/nice-virtue-463917-m0/service-admin/admin",
        "tag": "14-prod"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D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"asia-south1-docker.pkg.dev/nice-virtue-463917-m0/service-auth/auth:12-dev",
        "pullPolicy": "IfNotPresent",
        "repository": "asia-south1-docker.pkg.dev/nice-virtue-463917-m0/service-auth/auth",
        "tag": "12-dev"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F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"asia-south1-docker.pkg.prod/nice-virtue-463917-m0/service-auth/auth:12-prod",
        "pullPolicy": "IfNotPresent",
        "repository": "asia-south1-docker.pkg.prod/nice-virtue-463917-m0/service-auth/auth",
        "tag": "12-prod"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"asia-south1-docker.pkg.dev/nice-virtue-463917-m0/service-user/user:48-dev",
        "pullPolicy": "IfNotPresent",
        "repository": "asia-south1-docker.pkg.dev/nice-virtue-463917-m0/service-user/user",
        "tag": "48-dev"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"asia-south1-docker.pkg.prod/nice-virtue-463917-m0/service-user/user:48-prod",
        "pullPolicy": "IfNotPresent",
        "repository": "asia-south1-docker.pkg.prod/nice-virtue-463917-m0/service-user/user",
        "tag": "48-prod"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2025-08-01T12:28:54Z</dcterms:created>
  <dcterms:modified xsi:type="dcterms:W3CDTF">2025-08-01T12:28:54Z</dcterms:modified>
</cp:coreProperties>
</file>