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Services</t>
        </is>
      </c>
      <c r="B1" t="inlineStr">
        <is>
          <t>Status</t>
        </is>
      </c>
      <c r="C1" t="inlineStr">
        <is>
          <t>Build Number</t>
        </is>
      </c>
      <c r="D1" t="inlineStr">
        <is>
          <t>Comments</t>
        </is>
      </c>
      <c r="E1" t="inlineStr">
        <is>
          <t>Owner</t>
        </is>
      </c>
    </row>
    <row r="2">
      <c r="A2" t="inlineStr">
        <is>
          <t>data</t>
        </is>
      </c>
      <c r="B2" t="inlineStr">
        <is>
          <t>No modifications</t>
        </is>
      </c>
    </row>
    <row r="3">
      <c r="A3" t="inlineStr">
        <is>
          <t>env</t>
        </is>
      </c>
      <c r="B3" t="inlineStr">
        <is>
          <t>Updated</t>
        </is>
      </c>
    </row>
    <row r="4">
      <c r="A4" t="inlineStr">
        <is>
          <t>service-admin</t>
        </is>
      </c>
      <c r="B4" t="inlineStr">
        <is>
          <t>No modifications</t>
        </is>
      </c>
    </row>
    <row r="5">
      <c r="A5" t="inlineStr">
        <is>
          <t>service-auth</t>
        </is>
      </c>
      <c r="B5" t="inlineStr">
        <is>
          <t>Updated</t>
        </is>
      </c>
    </row>
    <row r="6">
      <c r="A6" t="inlineStr">
        <is>
          <t>service-user</t>
        </is>
      </c>
      <c r="B6" t="inlineStr">
        <is>
          <t>No modifications</t>
        </is>
      </c>
    </row>
  </sheetData>
  <dataValidations count="1">
    <dataValidation sqref="B2 B3 B4 B5 B6" showDropDown="0" showInputMessage="0" showErrorMessage="0" allowBlank="1" type="list">
      <formula1>"Updated,No modifications,New service,Deleted service"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Service name</t>
        </is>
      </c>
      <c r="B1" t="inlineStr">
        <is>
          <t>Change Request</t>
        </is>
      </c>
      <c r="C1" t="inlineStr">
        <is>
          <t>Key</t>
        </is>
      </c>
      <c r="D1" t="inlineStr">
        <is>
          <t>dev-current value</t>
        </is>
      </c>
      <c r="E1" t="inlineStr">
        <is>
          <t>dev-previous value</t>
        </is>
      </c>
      <c r="F1" t="inlineStr">
        <is>
          <t>sit-current value</t>
        </is>
      </c>
      <c r="G1" t="inlineStr">
        <is>
          <t>sit-previous value</t>
        </is>
      </c>
      <c r="H1" t="inlineStr">
        <is>
          <t>Comment</t>
        </is>
      </c>
    </row>
    <row r="2">
      <c r="A2" t="inlineStr">
        <is>
          <t>env</t>
        </is>
      </c>
      <c r="B2" t="inlineStr">
        <is>
          <t>modify</t>
        </is>
      </c>
      <c r="D2" t="inlineStr">
        <is>
          <t>"AQQ"</t>
        </is>
      </c>
      <c r="E2" t="inlineStr">
        <is>
          <t>"AQST"</t>
        </is>
      </c>
      <c r="F2" t="inlineStr">
        <is>
          <t>AQQ</t>
        </is>
      </c>
      <c r="G2" t="inlineStr">
        <is>
          <t>"AQST"</t>
        </is>
      </c>
      <c r="H2" t="inlineStr">
        <is>
          <t>Modified</t>
        </is>
      </c>
    </row>
    <row r="3">
      <c r="A3" t="inlineStr">
        <is>
          <t>service-auth</t>
        </is>
      </c>
      <c r="B3" t="inlineStr">
        <is>
          <t>modify</t>
        </is>
      </c>
      <c r="C3" t="inlineStr">
        <is>
          <t>env//service_auth</t>
        </is>
      </c>
      <c r="D3" t="inlineStr">
        <is>
          <t>{
    "name": "name",
    "value": "Raj"
}</t>
        </is>
      </c>
      <c r="E3" t="inlineStr">
        <is>
          <t>{
    "name": "name",
    "value": "Man"
}</t>
        </is>
      </c>
      <c r="F3" t="inlineStr">
        <is>
          <t>{"name": "name", "value": "Raj"}</t>
        </is>
      </c>
      <c r="G3" t="inlineStr">
        <is>
          <t>{
    "name": "name",
    "value": "Man"
}</t>
        </is>
      </c>
      <c r="H3" t="inlineStr">
        <is>
          <t>Modified</t>
        </is>
      </c>
    </row>
    <row r="4">
      <c r="A4" t="inlineStr">
        <is>
          <t>service-auth</t>
        </is>
      </c>
      <c r="B4" t="inlineStr">
        <is>
          <t>delete</t>
        </is>
      </c>
      <c r="C4" t="inlineStr">
        <is>
          <t>env//service_auth</t>
        </is>
      </c>
      <c r="D4" t="inlineStr">
        <is>
          <t>{
    "name": "key3",
    "value": "value3"
}</t>
        </is>
      </c>
      <c r="E4" t="inlineStr">
        <is>
          <t>{
    "name": "key3",
    "value": "value3"
}</t>
        </is>
      </c>
      <c r="G4" t="inlineStr">
        <is>
          <t>{
    "name": "key3",
    "value": "value3"
}</t>
        </is>
      </c>
      <c r="H4" t="inlineStr">
        <is>
          <t>Deleted</t>
        </is>
      </c>
    </row>
    <row r="5">
      <c r="A5" t="inlineStr">
        <is>
          <t>service-auth</t>
        </is>
      </c>
      <c r="B5" t="inlineStr">
        <is>
          <t>modify</t>
        </is>
      </c>
      <c r="C5" t="inlineStr">
        <is>
          <t>image//imageName</t>
        </is>
      </c>
      <c r="D5" t="inlineStr">
        <is>
          <t>"asia-south1-docker.pkg.dev/nice-virtue-463917-m0/service-auth/auth:16-dev"</t>
        </is>
      </c>
      <c r="E5" t="inlineStr">
        <is>
          <t>"asia-south1-docker.pkg.dev/nice-virtue-463917-m0/service-auth/auth:12-dev"</t>
        </is>
      </c>
      <c r="F5" t="inlineStr">
        <is>
          <t>asia-south1-docker.pkg.dev/nice-virtue-463917-m0/service-auth/auth:16-sit</t>
        </is>
      </c>
      <c r="G5" t="inlineStr">
        <is>
          <t>"asia-south1-docker.pkg.dev/nice-virtue-463917-m0/service-auth/auth:12-sit"</t>
        </is>
      </c>
      <c r="H5" t="inlineStr">
        <is>
          <t>Modified</t>
        </is>
      </c>
    </row>
    <row r="6">
      <c r="A6" t="inlineStr">
        <is>
          <t>service-auth</t>
        </is>
      </c>
      <c r="B6" t="inlineStr">
        <is>
          <t>modify</t>
        </is>
      </c>
      <c r="C6" t="inlineStr">
        <is>
          <t>image//tag</t>
        </is>
      </c>
      <c r="D6" t="inlineStr">
        <is>
          <t>"16-dev"</t>
        </is>
      </c>
      <c r="E6" t="inlineStr">
        <is>
          <t>"12-dev"</t>
        </is>
      </c>
      <c r="F6" t="inlineStr">
        <is>
          <t>16-dev</t>
        </is>
      </c>
      <c r="G6" t="inlineStr">
        <is>
          <t>"12-sit"</t>
        </is>
      </c>
      <c r="H6" t="inlineStr">
        <is>
          <t>Modified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2025-08-12T09:17:08Z</dcterms:created>
  <dcterms:modified xsi:type="dcterms:W3CDTF">2025-08-12T09:17:08Z</dcterms:modified>
</cp:coreProperties>
</file>