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ua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Services</t>
        </is>
      </c>
      <c r="B1" t="inlineStr">
        <is>
          <t>Status</t>
        </is>
      </c>
      <c r="C1" t="inlineStr">
        <is>
          <t>Build Number</t>
        </is>
      </c>
      <c r="D1" t="inlineStr">
        <is>
          <t>Comments</t>
        </is>
      </c>
      <c r="E1" t="inlineStr">
        <is>
          <t>Owner</t>
        </is>
      </c>
    </row>
    <row r="2">
      <c r="A2" t="inlineStr">
        <is>
          <t>data</t>
        </is>
      </c>
      <c r="B2" t="inlineStr">
        <is>
          <t>New service</t>
        </is>
      </c>
    </row>
    <row r="3">
      <c r="A3" t="inlineStr">
        <is>
          <t>env</t>
        </is>
      </c>
      <c r="B3" t="inlineStr">
        <is>
          <t>New service</t>
        </is>
      </c>
    </row>
    <row r="4">
      <c r="A4" t="inlineStr">
        <is>
          <t>service-admin</t>
        </is>
      </c>
      <c r="B4" t="inlineStr">
        <is>
          <t>New service</t>
        </is>
      </c>
    </row>
    <row r="5">
      <c r="A5" t="inlineStr">
        <is>
          <t>service-auth</t>
        </is>
      </c>
      <c r="B5" t="inlineStr">
        <is>
          <t>New service</t>
        </is>
      </c>
    </row>
    <row r="6">
      <c r="A6" t="inlineStr">
        <is>
          <t>service-user</t>
        </is>
      </c>
      <c r="B6" t="inlineStr">
        <is>
          <t>New service</t>
        </is>
      </c>
    </row>
  </sheetData>
  <dataValidations count="1">
    <dataValidation sqref="B2 B3 B4 B5 B6" showDropDown="0" showInputMessage="0" showErrorMessage="0" allowBlank="1" type="list">
      <formula1>"Updated,No modifications,New service,Deleted service"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Service name</t>
        </is>
      </c>
      <c r="B1" t="inlineStr">
        <is>
          <t>Change Request</t>
        </is>
      </c>
      <c r="C1" t="inlineStr">
        <is>
          <t>Key</t>
        </is>
      </c>
      <c r="D1" t="inlineStr">
        <is>
          <t>sit-current value</t>
        </is>
      </c>
      <c r="E1" t="inlineStr">
        <is>
          <t>sit-previous value</t>
        </is>
      </c>
      <c r="F1" t="inlineStr">
        <is>
          <t>uat-current value</t>
        </is>
      </c>
      <c r="G1" t="inlineStr">
        <is>
          <t>uat-previous value</t>
        </is>
      </c>
      <c r="H1" t="inlineStr">
        <is>
          <t>Comment</t>
        </is>
      </c>
    </row>
    <row r="2">
      <c r="A2" t="inlineStr">
        <is>
          <t>data</t>
        </is>
      </c>
      <c r="B2" t="inlineStr">
        <is>
          <t>add</t>
        </is>
      </c>
      <c r="D2" t="inlineStr">
        <is>
          <t>[
    {
        "name": "dataKey1",
        "value": "value1"
    },
    {
        "name": "dataKey2",
        "value": "value2"
    },
    {
        "name": "dataKey3",
        "value": "value3"
    },
    {
        "name": "dataKey4",
        "value": "value4"
    },
    {
        "name": "dataKey5",
        "value": "value5"
    },
    {
        "name": "dataKey6",
        "value": "value6"
    },
    {
        "name": "dataKey7",
        "value": "value7"
    },
    {
        "name": "dataKey8",
        "value": "value8"
    }
]</t>
        </is>
      </c>
      <c r="F2" t="inlineStr">
        <is>
          <t>[
    {
        "name": "dataKey1",
        "value": "value1"
    },
    {
        "name": "dataKey2",
        "value": "value2"
    },
    {
        "name": "dataKey3",
        "value": "value3"
    },
    {
        "name": "dataKey4",
        "value": "value4"
    },
    {
        "name": "dataKey5",
        "value": "value5"
    },
    {
        "name": "dataKey6",
        "value": "value6"
    },
    {
        "name": "dataKey7",
        "value": "value7"
    },
    {
        "name": "dataKey8",
        "value": "value8"
    }
]</t>
        </is>
      </c>
      <c r="H2" t="inlineStr">
        <is>
          <t>root object added</t>
        </is>
      </c>
    </row>
    <row r="3">
      <c r="A3" t="inlineStr">
        <is>
          <t>env</t>
        </is>
      </c>
      <c r="B3" t="inlineStr">
        <is>
          <t>add</t>
        </is>
      </c>
      <c r="D3" t="inlineStr">
        <is>
          <t>"AQST"</t>
        </is>
      </c>
      <c r="F3" t="inlineStr">
        <is>
          <t>AQST</t>
        </is>
      </c>
      <c r="H3" t="inlineStr">
        <is>
          <t>root object added</t>
        </is>
      </c>
    </row>
    <row r="4">
      <c r="A4" t="inlineStr">
        <is>
          <t>service-admin</t>
        </is>
      </c>
      <c r="B4" t="inlineStr">
        <is>
          <t>add</t>
        </is>
      </c>
      <c r="D4" t="inlineStr">
        <is>
          <t>{
    "env": {
        "service_admin": [
            {
                "name": "key1",
                "value": "value1"
            },
            {
                "name": "key2",
                "value": "value2"
            },
            {
                "name": "name",
                "value": "surabhi"
            },
            {
                "name": "name",
                "value": "Raj"
            }
        ]
    },
    "image": {
        "imageName": "asia-south1-docker.pkg.dev/nice-virtue-463917-m0/service-admin/admin:14-sit",
        "pullPolicy": "IfNotPresent",
        "repository": "asia-south1-docker.pkg.dev/nice-virtue-463917-m0/service-admin/admin",
        "tag": "12-sit"
    },
    "replicaCount": 1,
    "resources": {
        "limits": {
            "cpu": "150m",
            "memory": "512Mi"
        },
        "requests": {
            "cpu": "200m",
            "memory": "256Mi"
        }
    },
    "service": {
        "port": 8080,
        "type": "ClusterIP"
    },
    "serviceName": "service-admin"
}</t>
        </is>
      </c>
      <c r="F4" t="inlineStr">
        <is>
          <t>{
    "env": {
        "service_admin": [
            {
                "name": "key1",
                "value": "value1"
            },
            {
                "name": "key2",
                "value": "value2"
            },
            {
                "name": "name",
                "value": "surabhi"
            },
            {
                "name": "name",
                "value": "Raj"
            }
        ]
    },
    "image": {
        "imageName": "asia-south1-docker.pkg.dev/nice-virtue-463917-m0/service-admin/admin:14-uat",
        "pullPolicy": "IfNotPresent",
        "repository": "asia-south1-docker.pkg.dev/nice-virtue-463917-m0/service-admin/admin",
        "tag": "12-uat"
    },
    "replicaCount": 1,
    "resources": {
        "limits": {
            "cpu": "150m",
            "memory": "512Mi"
        },
        "requests": {
            "cpu": "200m",
            "memory": "256Mi"
        }
    },
    "service": {
        "port": 8080,
        "type": "ClusterIP"
    },
    "serviceName": "service-admin"
}</t>
        </is>
      </c>
      <c r="H4" t="inlineStr">
        <is>
          <t>root object added</t>
        </is>
      </c>
    </row>
    <row r="5">
      <c r="A5" t="inlineStr">
        <is>
          <t>service-auth</t>
        </is>
      </c>
      <c r="B5" t="inlineStr">
        <is>
          <t>add</t>
        </is>
      </c>
      <c r="D5" t="inlineStr">
        <is>
          <t>{
    "env": {
        "service_auth": [
            {
                "name": "key2",
                "value": "value1"
            },
            {
                "name": "name",
                "value": "Raj"
            },
            {
                "name": "name",
                "value": "Man"
            },
            {
                "name": "key3",
                "value": "value3"
            }
        ]
    },
    "image": {
        "imageName": "asia-south1-docker.pkg.dev/nice-virtue-463917-m0/service-auth/auth:12-sit",
        "pullPolicy": "IfNotPresent",
        "repository": "asia-south1-docker.pkg.dev/nice-virtue-463917-m0/service-auth/auth",
        "tag": "12-sit"
    },
    "replicaCount": 1,
    "resources": {
        "limits": {
            "cpu": "100m",
            "memory": "512Mi"
        },
        "requests": {
            "cpu": "100m",
            "memory": "256Mi"
        }
    },
    "service": {
        "port": 8080,
        "type": "ClusterIP"
    },
    "serviceName": "service-auth"
}</t>
        </is>
      </c>
      <c r="F5" t="inlineStr">
        <is>
          <t>{
    "env": {
        "service_auth": [
            {
                "name": "key2",
                "value": "value1"
            },
            {
                "name": "name",
                "value": "Raj"
            },
            {
                "name": "name",
                "value": "Man"
            },
            {
                "name": "key3",
                "value": "value3"
            }
        ]
    },
    "image": {
        "imageName": "asia-south1-docker.pkg.dev/nice-virtue-463917-m0/service-auth/auth:12-uat",
        "pullPolicy": "IfNotPresent",
        "repository": "asia-south1-docker.pkg.dev/nice-virtue-463917-m0/service-auth/auth",
        "tag": "12-uat"
    },
    "replicaCount": 1,
    "resources": {
        "limits": {
            "cpu": "100m",
            "memory": "512Mi"
        },
        "requests": {
            "cpu": "100m",
            "memory": "256Mi"
        }
    },
    "service": {
        "port": 8080,
        "type": "ClusterIP"
    },
    "serviceName": "service-auth"
}</t>
        </is>
      </c>
      <c r="H5" t="inlineStr">
        <is>
          <t>root object added</t>
        </is>
      </c>
    </row>
    <row r="6">
      <c r="A6" t="inlineStr">
        <is>
          <t>service-user</t>
        </is>
      </c>
      <c r="B6" t="inlineStr">
        <is>
          <t>add</t>
        </is>
      </c>
      <c r="D6" t="inlineStr">
        <is>
          <t>{
    "env": {
        "service_user": [
            {
                "name": "key2",
                "value": "value2"
            },
            {
                "name": "key4",
                "value": "value4"
            },
            {
                "name": "name",
                "value": "Himanshu"
            },
            {
                "name": "key6",
                "value": "value6"
            }
        ]
    },
    "image": {
        "imageName": "asia-south1-docker.pkg.dev/nice-virtue-463917-m0/service-user/user:48-sit",
        "pullPolicy": "IfNotPresent",
        "repository": "asia-south1-docker.pkg.dev/nice-virtue-463917-m0/service-user/user",
        "tag": "48-sit"
    },
    "replicaCount": 1,
    "resources": {
        "limits": {
            "cpu": "200m",
            "memory": "256Mi"
        },
        "requests": {
            "cpu": "200m",
            "memory": "256Mi"
        }
    },
    "service": {
        "port": 8080,
        "type": "ClusterIP"
    },
    "serviceName": "service-user"
}</t>
        </is>
      </c>
      <c r="F6" t="inlineStr">
        <is>
          <t>{
    "env": {
        "service_user": [
            {
                "name": "key2",
                "value": "value2"
            },
            {
                "name": "key4",
                "value": "value4"
            },
            {
                "name": "name",
                "value": "Himanshu"
            },
            {
                "name": "key6",
                "value": "value6"
            }
        ]
    },
    "image": {
        "imageName": "asia-south1-docker.pkg.dev/nice-virtue-463917-m0/service-user/user:48-uat",
        "pullPolicy": "IfNotPresent",
        "repository": "asia-south1-docker.pkg.dev/nice-virtue-463917-m0/service-user/user",
        "tag": "48-uat"
    },
    "replicaCount": 1,
    "resources": {
        "limits": {
            "cpu": "200m",
            "memory": "256Mi"
        },
        "requests": {
            "cpu": "200m",
            "memory": "256Mi"
        }
    },
    "service": {
        "port": 8080,
        "type": "ClusterIP"
    },
    "serviceName": "service-user"
}</t>
        </is>
      </c>
      <c r="H6" t="inlineStr">
        <is>
          <t>root object added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2025-08-12T05:19:23Z</dcterms:created>
  <dcterms:modified xsi:type="dcterms:W3CDTF">2025-08-12T05:19:23Z</dcterms:modified>
</cp:coreProperties>
</file>