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i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Services</t>
        </is>
      </c>
      <c r="B1" t="inlineStr">
        <is>
          <t>Status</t>
        </is>
      </c>
      <c r="C1" t="inlineStr">
        <is>
          <t>Build Number</t>
        </is>
      </c>
      <c r="D1" t="inlineStr">
        <is>
          <t>Comments</t>
        </is>
      </c>
      <c r="E1" t="inlineStr">
        <is>
          <t>Owner</t>
        </is>
      </c>
    </row>
    <row r="2">
      <c r="A2" t="inlineStr">
        <is>
          <t>service-admin</t>
        </is>
      </c>
      <c r="B2" t="inlineStr">
        <is>
          <t>No modifications</t>
        </is>
      </c>
    </row>
    <row r="3">
      <c r="A3" t="inlineStr">
        <is>
          <t>demo-backend</t>
        </is>
      </c>
      <c r="B3" t="inlineStr">
        <is>
          <t>Updated</t>
        </is>
      </c>
    </row>
    <row r="4">
      <c r="A4" t="inlineStr">
        <is>
          <t>demo-database</t>
        </is>
      </c>
      <c r="B4" t="inlineStr">
        <is>
          <t>No modifications</t>
        </is>
      </c>
    </row>
    <row r="5">
      <c r="A5" t="inlineStr">
        <is>
          <t>data</t>
        </is>
      </c>
      <c r="B5" t="inlineStr">
        <is>
          <t>No modifications</t>
        </is>
      </c>
    </row>
    <row r="6">
      <c r="A6" t="inlineStr">
        <is>
          <t>service-auth</t>
        </is>
      </c>
      <c r="B6" t="inlineStr">
        <is>
          <t>No modifications</t>
        </is>
      </c>
    </row>
    <row r="7">
      <c r="A7" t="inlineStr">
        <is>
          <t>demo-frontend</t>
        </is>
      </c>
      <c r="B7" t="inlineStr">
        <is>
          <t>Updated</t>
        </is>
      </c>
    </row>
    <row r="8">
      <c r="A8" t="inlineStr">
        <is>
          <t>service-user</t>
        </is>
      </c>
      <c r="B8" t="inlineStr">
        <is>
          <t>No modifications</t>
        </is>
      </c>
    </row>
    <row r="9">
      <c r="A9" t="inlineStr">
        <is>
          <t>env</t>
        </is>
      </c>
      <c r="B9" t="inlineStr">
        <is>
          <t>No modifications</t>
        </is>
      </c>
    </row>
  </sheetData>
  <dataValidations count="1">
    <dataValidation sqref="B2 B3 B4 B5 B6 B7 B8 B9" showDropDown="0" showInputMessage="0" showErrorMessage="0" allowBlank="1" type="list">
      <formula1>"Updated,No modifications,New service,Deleted service"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 name</t>
        </is>
      </c>
      <c r="B1" t="inlineStr">
        <is>
          <t>Change Request</t>
        </is>
      </c>
      <c r="C1" t="inlineStr">
        <is>
          <t>Key</t>
        </is>
      </c>
      <c r="D1" t="inlineStr">
        <is>
          <t>dev-current value</t>
        </is>
      </c>
      <c r="E1" t="inlineStr">
        <is>
          <t>dev-previous value</t>
        </is>
      </c>
      <c r="F1" t="inlineStr">
        <is>
          <t>sit-current value</t>
        </is>
      </c>
      <c r="G1" t="inlineStr">
        <is>
          <t>sit-previous value</t>
        </is>
      </c>
      <c r="H1" t="inlineStr">
        <is>
          <t>Comment</t>
        </is>
      </c>
    </row>
    <row r="2">
      <c r="A2" t="inlineStr">
        <is>
          <t>demo-backend</t>
        </is>
      </c>
      <c r="B2" t="inlineStr">
        <is>
          <t>add</t>
        </is>
      </c>
      <c r="C2" t="inlineStr">
        <is>
          <t>env//demo_backend</t>
        </is>
      </c>
      <c r="D2" t="inlineStr">
        <is>
          <t>{
    "name": "CLUSTER_INFO",
    "value": "debug_level"
}</t>
        </is>
      </c>
      <c r="F2" t="inlineStr">
        <is>
          <t>{"name": "CLUSTER_INFO", "value": "debug_level"}</t>
        </is>
      </c>
      <c r="H2" t="inlineStr">
        <is>
          <t>Added</t>
        </is>
      </c>
    </row>
    <row r="3">
      <c r="A3" t="inlineStr">
        <is>
          <t>demo-backend</t>
        </is>
      </c>
      <c r="B3" t="inlineStr">
        <is>
          <t>modify</t>
        </is>
      </c>
      <c r="C3" t="inlineStr">
        <is>
          <t>image//imageName</t>
        </is>
      </c>
      <c r="D3" t="inlineStr">
        <is>
          <t>"asia-south1-docker.pkg.dev/cloudlearnhub-gke-1546/demo-backend/backend:10-dev"</t>
        </is>
      </c>
      <c r="E3" t="inlineStr">
        <is>
          <t>"us-central1-docker.pkg.dev/mobile-app-1-482109/demo-backend/backend:1-dev"</t>
        </is>
      </c>
      <c r="F3" t="inlineStr">
        <is>
          <t>asia-south1-docker.pkg.dev/cloudlearnhub-gke-1546/demo-backend/backend:10-sit</t>
        </is>
      </c>
      <c r="G3" t="inlineStr">
        <is>
          <t>"us-central1-docker.pkg.dev/mobile-app-1-482109/demo-backend/backend:9-dev"</t>
        </is>
      </c>
      <c r="H3" t="inlineStr">
        <is>
          <t>Modified</t>
        </is>
      </c>
    </row>
    <row r="4">
      <c r="A4" t="inlineStr">
        <is>
          <t>demo-backend</t>
        </is>
      </c>
      <c r="B4" t="inlineStr">
        <is>
          <t>modify</t>
        </is>
      </c>
      <c r="C4" t="inlineStr">
        <is>
          <t>image//repository</t>
        </is>
      </c>
      <c r="D4" t="inlineStr">
        <is>
          <t>"asia-south1-docker.pkg.dev/cloudlearnhub-gke-1546/demo-backend/backend"</t>
        </is>
      </c>
      <c r="E4" t="inlineStr">
        <is>
          <t>"us-central1-docker.pkg.dev/mobile-app-1-482109/demo-backend/backend"</t>
        </is>
      </c>
      <c r="F4" t="inlineStr">
        <is>
          <t>asia-south1-docker.pkg.dev/cloudlearnhub-gke-1546/demo-backend/backend</t>
        </is>
      </c>
      <c r="G4" t="inlineStr">
        <is>
          <t>"us-central1-docker.pkg.dev/mobile-app-1-482109/demo-backend/backend"</t>
        </is>
      </c>
      <c r="H4" t="inlineStr">
        <is>
          <t>Modified</t>
        </is>
      </c>
    </row>
    <row r="5">
      <c r="A5" t="inlineStr">
        <is>
          <t>demo-backend</t>
        </is>
      </c>
      <c r="B5" t="inlineStr">
        <is>
          <t>modify</t>
        </is>
      </c>
      <c r="C5" t="inlineStr">
        <is>
          <t>image//tag</t>
        </is>
      </c>
      <c r="D5" t="inlineStr">
        <is>
          <t>"10-dev"</t>
        </is>
      </c>
      <c r="E5" t="inlineStr">
        <is>
          <t>"1-dev"</t>
        </is>
      </c>
      <c r="F5" t="inlineStr">
        <is>
          <t>10-dev</t>
        </is>
      </c>
      <c r="G5" t="inlineStr">
        <is>
          <t>"1-sit"</t>
        </is>
      </c>
      <c r="H5" t="inlineStr">
        <is>
          <t>Modified</t>
        </is>
      </c>
    </row>
    <row r="6">
      <c r="A6" t="inlineStr">
        <is>
          <t>demo-frontend</t>
        </is>
      </c>
      <c r="B6" t="inlineStr">
        <is>
          <t>add</t>
        </is>
      </c>
      <c r="C6" t="inlineStr">
        <is>
          <t>env//demo_frontend</t>
        </is>
      </c>
      <c r="D6" t="inlineStr">
        <is>
          <t>{
    "name": "THEME_COLOR",
    "value": "#3498db"
}</t>
        </is>
      </c>
      <c r="F6" t="inlineStr">
        <is>
          <t>{"name": "THEME_COLOR", "value": "#3498db"}</t>
        </is>
      </c>
      <c r="H6" t="inlineStr">
        <is>
          <t>Added</t>
        </is>
      </c>
    </row>
    <row r="7">
      <c r="A7" t="inlineStr">
        <is>
          <t>demo-frontend</t>
        </is>
      </c>
      <c r="B7" t="inlineStr">
        <is>
          <t>add</t>
        </is>
      </c>
      <c r="C7" t="inlineStr">
        <is>
          <t>env//demo_frontend</t>
        </is>
      </c>
      <c r="D7" t="inlineStr">
        <is>
          <t>{
    "name": "THEME_NAME",
    "value": "Blue Theme (Dev)"
}</t>
        </is>
      </c>
      <c r="F7" t="inlineStr">
        <is>
          <t>{"name": "THEME_NAME", "value": "Blue Theme (Dev)"}</t>
        </is>
      </c>
      <c r="H7" t="inlineStr">
        <is>
          <t>Added</t>
        </is>
      </c>
    </row>
    <row r="8">
      <c r="A8" t="inlineStr">
        <is>
          <t>demo-frontend</t>
        </is>
      </c>
      <c r="B8" t="inlineStr">
        <is>
          <t>add</t>
        </is>
      </c>
      <c r="C8" t="inlineStr">
        <is>
          <t>env//demo_frontend</t>
        </is>
      </c>
      <c r="D8" t="inlineStr">
        <is>
          <t>{
    "name": "APP_VERSION",
    "value": "1.0.0"
}</t>
        </is>
      </c>
      <c r="F8" t="inlineStr">
        <is>
          <t>{"name": "APP_VERSION", "value": "1.0.0"}</t>
        </is>
      </c>
      <c r="H8" t="inlineStr">
        <is>
          <t>Added</t>
        </is>
      </c>
    </row>
    <row r="9">
      <c r="A9" t="inlineStr">
        <is>
          <t>demo-frontend</t>
        </is>
      </c>
      <c r="B9" t="inlineStr">
        <is>
          <t>add</t>
        </is>
      </c>
      <c r="C9" t="inlineStr">
        <is>
          <t>env//demo_frontend</t>
        </is>
      </c>
      <c r="D9" t="inlineStr">
        <is>
          <t>{
    "name": "BUILD_NUMBER",
    "value": "1"
}</t>
        </is>
      </c>
      <c r="F9" t="inlineStr">
        <is>
          <t>{"name": "BUILD_NUMBER", "value": "1"}</t>
        </is>
      </c>
      <c r="H9" t="inlineStr">
        <is>
          <t>Added</t>
        </is>
      </c>
    </row>
    <row r="10">
      <c r="A10" t="inlineStr">
        <is>
          <t>demo-frontend</t>
        </is>
      </c>
      <c r="B10" t="inlineStr">
        <is>
          <t>add</t>
        </is>
      </c>
      <c r="C10" t="inlineStr">
        <is>
          <t>env//demo_frontend</t>
        </is>
      </c>
      <c r="D10" t="inlineStr">
        <is>
          <t>{
    "name": "BANNER_ENABLED",
    "value": "true"
}</t>
        </is>
      </c>
      <c r="F10" t="inlineStr">
        <is>
          <t>{"name": "BANNER_ENABLED", "value": "true"}</t>
        </is>
      </c>
      <c r="H10" t="inlineStr">
        <is>
          <t>Added</t>
        </is>
      </c>
    </row>
    <row r="11">
      <c r="A11" t="inlineStr">
        <is>
          <t>demo-frontend</t>
        </is>
      </c>
      <c r="B11" t="inlineStr">
        <is>
          <t>add</t>
        </is>
      </c>
      <c r="C11" t="inlineStr">
        <is>
          <t>env//demo_frontend</t>
        </is>
      </c>
      <c r="D11" t="inlineStr">
        <is>
          <t>{
    "name": "BANNER_TEXT",
    "value": "Development Environment - Demo Application"
}</t>
        </is>
      </c>
      <c r="F11" t="inlineStr">
        <is>
          <t>{"name": "BANNER_TEXT", "value": "Development Environment - Demo Application"}</t>
        </is>
      </c>
      <c r="H11" t="inlineStr">
        <is>
          <t>Added</t>
        </is>
      </c>
    </row>
    <row r="12">
      <c r="A12" t="inlineStr">
        <is>
          <t>demo-frontend</t>
        </is>
      </c>
      <c r="B12" t="inlineStr">
        <is>
          <t>add</t>
        </is>
      </c>
      <c r="C12" t="inlineStr">
        <is>
          <t>env//demo_frontend</t>
        </is>
      </c>
      <c r="D12" t="inlineStr">
        <is>
          <t>{
    "name": "BANNER_COLOR",
    "value": "#2c3e50"
}</t>
        </is>
      </c>
      <c r="F12" t="inlineStr">
        <is>
          <t>{"name": "BANNER_COLOR", "value": "#2c3e50"}</t>
        </is>
      </c>
      <c r="H12" t="inlineStr">
        <is>
          <t>Added</t>
        </is>
      </c>
    </row>
    <row r="13">
      <c r="A13" t="inlineStr">
        <is>
          <t>demo-frontend</t>
        </is>
      </c>
      <c r="B13" t="inlineStr">
        <is>
          <t>add</t>
        </is>
      </c>
      <c r="C13" t="inlineStr">
        <is>
          <t>env//demo_frontend</t>
        </is>
      </c>
      <c r="D13" t="inlineStr">
        <is>
          <t>{
    "name": "FEATURE_USER_MANAGEMENT",
    "value": "true"
}</t>
        </is>
      </c>
      <c r="F13" t="inlineStr">
        <is>
          <t>{"name": "FEATURE_USER_MANAGEMENT", "value": "true"}</t>
        </is>
      </c>
      <c r="H13" t="inlineStr">
        <is>
          <t>Added</t>
        </is>
      </c>
    </row>
    <row r="14">
      <c r="A14" t="inlineStr">
        <is>
          <t>demo-frontend</t>
        </is>
      </c>
      <c r="B14" t="inlineStr">
        <is>
          <t>add</t>
        </is>
      </c>
      <c r="C14" t="inlineStr">
        <is>
          <t>env//demo_frontend</t>
        </is>
      </c>
      <c r="D14" t="inlineStr">
        <is>
          <t>{
    "name": "FEATURE_ITEM_CATALOG",
    "value": "true"
}</t>
        </is>
      </c>
      <c r="F14" t="inlineStr">
        <is>
          <t>{"name": "FEATURE_ITEM_CATALOG", "value": "true"}</t>
        </is>
      </c>
      <c r="H14" t="inlineStr">
        <is>
          <t>Added</t>
        </is>
      </c>
    </row>
    <row r="15">
      <c r="A15" t="inlineStr">
        <is>
          <t>demo-frontend</t>
        </is>
      </c>
      <c r="B15" t="inlineStr">
        <is>
          <t>add</t>
        </is>
      </c>
      <c r="C15" t="inlineStr">
        <is>
          <t>env//demo_frontend</t>
        </is>
      </c>
      <c r="D15" t="inlineStr">
        <is>
          <t>{
    "name": "FEATURE_ANALYTICS",
    "value": "false"
}</t>
        </is>
      </c>
      <c r="F15" t="inlineStr">
        <is>
          <t>{"name": "FEATURE_ANALYTICS", "value": "false"}</t>
        </is>
      </c>
      <c r="H15" t="inlineStr">
        <is>
          <t>Added</t>
        </is>
      </c>
    </row>
    <row r="16">
      <c r="A16" t="inlineStr">
        <is>
          <t>demo-frontend</t>
        </is>
      </c>
      <c r="B16" t="inlineStr">
        <is>
          <t>add</t>
        </is>
      </c>
      <c r="C16" t="inlineStr">
        <is>
          <t>env//demo_frontend</t>
        </is>
      </c>
      <c r="D16" t="inlineStr">
        <is>
          <t>{
    "name": "FEATURE_DARK_MODE",
    "value": "false"
}</t>
        </is>
      </c>
      <c r="F16" t="inlineStr">
        <is>
          <t>{"name": "FEATURE_DARK_MODE", "value": "false"}</t>
        </is>
      </c>
      <c r="H16" t="inlineStr">
        <is>
          <t>Added</t>
        </is>
      </c>
    </row>
    <row r="17">
      <c r="A17" t="inlineStr">
        <is>
          <t>demo-frontend</t>
        </is>
      </c>
      <c r="B17" t="inlineStr">
        <is>
          <t>add</t>
        </is>
      </c>
      <c r="C17" t="inlineStr">
        <is>
          <t>env//demo_frontend</t>
        </is>
      </c>
      <c r="D17" t="inlineStr">
        <is>
          <t>{
    "name": "FEATURE_NOTIFICATIONS",
    "value": "false"
}</t>
        </is>
      </c>
      <c r="F17" t="inlineStr">
        <is>
          <t>{"name": "FEATURE_NOTIFICATIONS", "value": "false"}</t>
        </is>
      </c>
      <c r="H17" t="inlineStr">
        <is>
          <t>Added</t>
        </is>
      </c>
    </row>
    <row r="18">
      <c r="A18" t="inlineStr">
        <is>
          <t>demo-frontend</t>
        </is>
      </c>
      <c r="B18" t="inlineStr">
        <is>
          <t>add</t>
        </is>
      </c>
      <c r="C18" t="inlineStr">
        <is>
          <t>env//demo_frontend</t>
        </is>
      </c>
      <c r="D18" t="inlineStr">
        <is>
          <t>{
    "name": "FOOTER_TEXT",
    "value": "Demo 3-Tier Application"
}</t>
        </is>
      </c>
      <c r="F18" t="inlineStr">
        <is>
          <t>{"name": "FOOTER_TEXT", "value": "Demo 3-Tier Application"}</t>
        </is>
      </c>
      <c r="H18" t="inlineStr">
        <is>
          <t>Added</t>
        </is>
      </c>
    </row>
    <row r="19">
      <c r="A19" t="inlineStr">
        <is>
          <t>demo-frontend</t>
        </is>
      </c>
      <c r="B19" t="inlineStr">
        <is>
          <t>add</t>
        </is>
      </c>
      <c r="C19" t="inlineStr">
        <is>
          <t>env//demo_frontend</t>
        </is>
      </c>
      <c r="D19" t="inlineStr">
        <is>
          <t>{
    "name": "COMPANY_NAME",
    "value": "Demo Corp"
}</t>
        </is>
      </c>
      <c r="F19" t="inlineStr">
        <is>
          <t>{"name": "COMPANY_NAME", "value": "Demo Corp"}</t>
        </is>
      </c>
      <c r="H19" t="inlineStr">
        <is>
          <t>Added</t>
        </is>
      </c>
    </row>
    <row r="20">
      <c r="A20" t="inlineStr">
        <is>
          <t>demo-frontend</t>
        </is>
      </c>
      <c r="B20" t="inlineStr">
        <is>
          <t>modify</t>
        </is>
      </c>
      <c r="C20" t="inlineStr">
        <is>
          <t>image//imageName</t>
        </is>
      </c>
      <c r="D20" t="inlineStr">
        <is>
          <t>"asia-south1-docker.pkg.dev/cloudlearnhub-gke-1546/demo-frontend/frontend:3-dev"</t>
        </is>
      </c>
      <c r="E20" t="inlineStr">
        <is>
          <t>"us-central1-docker.pkg.dev/mobile-app-1-482109/demo-frontend/frontend:1-dev"</t>
        </is>
      </c>
      <c r="F20" t="inlineStr">
        <is>
          <t>asia-south1-docker.pkg.dev/cloudlearnhub-gke-1546/demo-frontend/frontend:3-sit</t>
        </is>
      </c>
      <c r="G20" t="inlineStr">
        <is>
          <t>"us-central1-docker.pkg.dev/mobile-app-1-482109/demo-frontend/frontend:9-dev"</t>
        </is>
      </c>
      <c r="H20" t="inlineStr">
        <is>
          <t>Modified</t>
        </is>
      </c>
    </row>
    <row r="21">
      <c r="A21" t="inlineStr">
        <is>
          <t>demo-frontend</t>
        </is>
      </c>
      <c r="B21" t="inlineStr">
        <is>
          <t>modify</t>
        </is>
      </c>
      <c r="C21" t="inlineStr">
        <is>
          <t>image//repository</t>
        </is>
      </c>
      <c r="D21" t="inlineStr">
        <is>
          <t>"asia-south1-docker.pkg.dev/cloudlearnhub-gke-1546/demo-frontend/frontend"</t>
        </is>
      </c>
      <c r="E21" t="inlineStr">
        <is>
          <t>"us-central1-docker.pkg.dev/mobile-app-1-482109/demo-frontend/frontend"</t>
        </is>
      </c>
      <c r="F21" t="inlineStr">
        <is>
          <t>asia-south1-docker.pkg.dev/cloudlearnhub-gke-1546/demo-frontend/frontend</t>
        </is>
      </c>
      <c r="G21" t="inlineStr">
        <is>
          <t>"us-central1-docker.pkg.dev/mobile-app-1-482109/demo-frontend/frontend"</t>
        </is>
      </c>
      <c r="H21" t="inlineStr">
        <is>
          <t>Modified</t>
        </is>
      </c>
    </row>
    <row r="22">
      <c r="A22" t="inlineStr">
        <is>
          <t>demo-frontend</t>
        </is>
      </c>
      <c r="B22" t="inlineStr">
        <is>
          <t>modify</t>
        </is>
      </c>
      <c r="C22" t="inlineStr">
        <is>
          <t>image//tag</t>
        </is>
      </c>
      <c r="D22" t="inlineStr">
        <is>
          <t>"3-dev"</t>
        </is>
      </c>
      <c r="E22" t="inlineStr">
        <is>
          <t>"1-dev"</t>
        </is>
      </c>
      <c r="F22" t="inlineStr">
        <is>
          <t>3-dev</t>
        </is>
      </c>
      <c r="G22" t="inlineStr">
        <is>
          <t>"1-sit"</t>
        </is>
      </c>
      <c r="H22" t="inlineStr">
        <is>
          <t>Modified</t>
        </is>
      </c>
    </row>
    <row r="23">
      <c r="A23" t="inlineStr">
        <is>
          <t>demo-frontend</t>
        </is>
      </c>
      <c r="B23" t="inlineStr">
        <is>
          <t>modify</t>
        </is>
      </c>
      <c r="C23" t="inlineStr">
        <is>
          <t>service//type</t>
        </is>
      </c>
      <c r="D23" t="inlineStr">
        <is>
          <t>"LoadBalancer"</t>
        </is>
      </c>
      <c r="E23" t="inlineStr">
        <is>
          <t>"ClusterIP"</t>
        </is>
      </c>
      <c r="F23" t="inlineStr">
        <is>
          <t>LoadBalancer</t>
        </is>
      </c>
      <c r="G23" t="inlineStr">
        <is>
          <t>"ClusterIP"</t>
        </is>
      </c>
      <c r="H23" t="inlineStr">
        <is>
          <t>Modified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2026-01-12T12:59:15Z</dcterms:created>
  <dcterms:modified xsi:type="dcterms:W3CDTF">2026-01-12T12:59:15Z</dcterms:modified>
</cp:coreProperties>
</file>