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anzi\Downloads\B-REASO_EVAL\Data\development\"/>
    </mc:Choice>
  </mc:AlternateContent>
  <xr:revisionPtr revIDLastSave="0" documentId="13_ncr:1_{930D21E9-A3E5-4530-AF97-84FE26F308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ddle_school_mathematics_d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<sst xmlns="http://schemas.openxmlformats.org/spreadsheetml/2006/main" count="43" uniqueCount="38">
  <si>
    <t>id</t>
  </si>
  <si>
    <t>question</t>
  </si>
  <si>
    <t>A</t>
  </si>
  <si>
    <t>B</t>
  </si>
  <si>
    <t>C</t>
  </si>
  <si>
    <t>D</t>
  </si>
  <si>
    <t>answer</t>
  </si>
  <si>
    <t>explanation</t>
  </si>
  <si>
    <t>যদি পয়েন্ট A ( $x_1$, -3), B ( $x_2$, -2), C ( $x_3$, 1) বিপরীত সমানুপাতিক ফাংশনের চিত্রে থাকে $y=-\dfrac{k^{2}+1}{x}$, তাহলে $x_1$, $x_2$, $x_3$ এর আকার সম্পর্ক ____</t>
  </si>
  <si>
    <t>$x_{1}&lt;x_{2}&lt;x_{3}$</t>
  </si>
  <si>
    <t>$x_{3}&lt;x_{1}&lt;x_{2}$</t>
  </si>
  <si>
    <t>$x_{2}&lt;x_{1}&lt;x_{3}$</t>
  </si>
  <si>
    <t>$x_{3}&lt;x_{2}&lt;x_{1}$</t>
  </si>
  <si>
    <t>এটি জানা যায় যে বিন্দু P (-1, 4) বিপরীত সমানুপাতিক ফাংশন $y=\frac{k}{x}$ (k≠0) এর চিত্রে রয়েছে, তারপর k এর মান হল ____</t>
  </si>
  <si>
    <t>$-\frac{1}{4}$</t>
  </si>
  <si>
    <t>$\frac{1}{4}$</t>
  </si>
  <si>
    <t>$4$</t>
  </si>
  <si>
    <t>$-4$</t>
  </si>
  <si>
    <t>যদি $x=-2$ হল x এর সাপেক্ষে $3x-k+1=0$ সমীকরণের সমাধান, তাহলে k-এর মান হল ____</t>
  </si>
  <si>
    <t>$-5$</t>
  </si>
  <si>
    <t>$-1$</t>
  </si>
  <si>
    <t>$5$</t>
  </si>
  <si>
    <t>$\frac{1}{3}$</t>
  </si>
  <si>
    <t>টিম A এর 272 জন কর্মী আছে, এবং টিম B এর 196 জন কর্মী যদি টিম A এর সংখ্যার $\frac{1}{3}$ হয়, তাহলে কতজনকে টিম B থেকে টিম A তে স্থানান্তর করতে হবে? যদি x লোকদের টিম B থেকে টিম A তে স্থানান্তর করা উচিত, তালিকাভুক্ত সঠিক সমীকরণটি হল ____</t>
  </si>
  <si>
    <t>$\frac{1}{3}\times272+x=196-x$</t>
  </si>
  <si>
    <t>$\frac{1}{3}\left(272-x\right)=196-x$</t>
  </si>
  <si>
    <t>$\frac{1}{3}\left(272+x\right)=196-x$</t>
  </si>
  <si>
    <t>$\frac{1}{3}\left(272+x\right)=196+x$</t>
  </si>
  <si>
    <t>এটা জানা যায় যে অসমতার সেট $\left\{\begin{matrix}x&lt;3a+2,\\ 2x-4&gt;0,\end{matrix}\right.$ প্রায় x এর ঠিক দুটি পূর্ণসংখ্যা সমাধান আছে, তারপর a-এর মান পরিসীমা হল ____</t>
  </si>
  <si>
    <t>$2\leq a\leq3$</t>
  </si>
  <si>
    <t>$\frac{2}{3}&lt;a\leq1$</t>
  </si>
  <si>
    <t>$2&lt;a\leq3$</t>
  </si>
  <si>
    <t>$\frac{2}{3}\leq a&lt;1$</t>
  </si>
  <si>
    <t>1. প্রথমত, বিপরীত আনুপাতিক ফাংশনের জন্য $y=-\frac{k^{2}+1}{x}$, $-(k^2+1)&lt;0$ বিদ্যমান। সুতরাং, চিত্রগুলি যথাক্রমে দ্বিতীয় এবং চতুর্থ চতুর্ভুজে অবস্থিত, বাম থেকে ডানে, এক্স বাড়ার সাথে সাথে ওয়াই বৃদ্ধি পায়।
2. এরপরে, আমরা A, B, এবং C বিন্দুর y স্থানাঙ্ক পর্যবেক্ষণ করি এবং দেখতে পাই যে A এর y স্থানাঙ্ক -3, B এর y স্থানাঙ্ক -2, এবং C এর y স্থানাঙ্ক 1। বিপরীত আনুপাতিক ফাংশনের বৈশিষ্ট্য অনুসারে, আমরা উপসংহারে আসতে পারি: এ এবং বি চতুর্থ চতুর্ভুজে অবস্থিত এবং $x_2&gt;x_1&gt;0$ সি দ্বিতীয় চতুর্ভুজে অবস্থিত, তারপরে $x_3&lt;0 ডলার।
3. অবশেষে, আমরা পদক্ষেপ 2 এর উপসংহার সংক্ষিপ্তসার: $x_{3}&lt;x_{1}&lt;x_{2}$ ।</t>
  </si>
  <si>
    <t>1. প্রথমত, আমাদের বিপরীত আনুপাতিক ফাংশনের ফর্মটি জানতে হবে: $y=\frac{k}{x}$, যেখানে k একটি ধ্রুবক এবং x এবং y ভেরিয়েবল।
২. দ্বিতীয়ত, প্রশ্নটি বিপরীত আনুপাতিক ফাংশনের গ্রাফে পি (-1, 4) পয়েন্টটি দেয়, এটি বিপরীত আনুপাতিক ফাংশনে প্রতিস্থাপন করে, আমরা $ 4 = \ ফ্রাক {কে} {-1} $ পাই।
3. এরপরে, $k = -4 $ পান।</t>
  </si>
  <si>
    <t>1. প্রথমে, $3x-k+1=0$ সমীকরণে $x=-2$ প্রতিস্থাপন করুন এবং $3(-2)-k+1=0$) পান।
2. তারপরে, $k = -5 $ সমাধান করুন।</t>
  </si>
  <si>
    <t>1. প্রথমত, প্রশ্নটি প্রয়োজন যে টিম বি তে লোকের সংখ্যা $ \ ফ্রাক{1}{3}$ টিম এ লোকের সংখ্যা, অর্থাৎ, $\frac{Team B-তে লোকের সংখ্যা} {Team A}=\frac{1}{3}$।
২. দ্বিতীয়ত, আমাদের টিম বি থেকে টিম এ তে $x$ লোক স্থানান্তর করতে হবে। সমন্বয়ের পরে, গ্রুপ এ এর লোকের সংখ্যা $ 272 + x$ হয়ে যায় এবং গ্রুপ বি এর লোক সংখ্যা $ 196-x$ হয়ে যায়।
3. এরপরে, আমরা ধাপ 1 এ আনুপাতিক সম্পর্কের মধ্যে দল এ এবং টিম বি এর সম্মিলিত সংখ্যাগুলি প্রতিস্থাপন করি এবং $\frac{196-x}{272+x}=\frac{1}{3}$।
4. অবশেষে, আমরা এই আনুপাতিক সম্পর্ককে একটি সমীকরণে রূপান্তর করি, যথা $\frac{1}{3}\left(272+x\right)=196-x$।</t>
  </si>
  <si>
    <t>১. প্রথমত, আমাদের দ্বিতীয় বৈষম্যটি সমাধান করতে হবে $ 2x-4&gt;0$। $x&gt;$ 2 পেতে এটি সহজ করুন।
2. পরবর্তীতে, আমরা $x&gt;2$ এবং $x&lt;3 এ + 2 $ পেতে দুটি বৈষম্য একত্রিত করি। প্রশ্নের অর্থ অনুসারে, এই অসমতা গোষ্ঠীর ঠিক দুটি পূর্ণসংখ্যা সমাধান রয়েছে, সুতরাং, $x = 3$ এবং $x = 4 ডলার।
3. অবশেষে, আমাদের ক এর মান পরিসীমা খুঁজে বের করতে হবে। $x$ এর এই দুটি মানকে $x&lt;3a+2$-এ প্রতিস্থাপন করে, আমরা $3&lt;3a+2$ এবং $4&lt;3a+2$ পাই। এই দুটি বৈষম্য সমাধান করে, আমরা $a&gt;\frac{1}{3}$ এবং $a&gt;\frac{2}{3}$ পাই এবং দুটি শর্তকে একত্রিত করে আমরা পাই $a&gt;\frac{2}{3}$ । যেহেতু প্রশ্নটির জন্য ঠিক দুটি পূর্ণসংখ্যা সমাধান প্রয়োজন, $x&lt;5 ডলার। সুতরাং আমাদের কাছে $x&lt;3a+2\le 5$, এবং সরলীকরণের পরে আমরা $a\leq 1$. অতএব, a এর মান পরিসীমা $\frac{2}{3}&lt;a\leq1$।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</si>
</sst>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"/>
  <sheetViews>
    <sheetView tabSelected="1" workbookViewId="0">
      <selection activeCell="G8" sqref="G8:G12"/>
    </sheetView>
  </sheetViews>
  <sheetFormatPr defaultColWidth="12.6640625" defaultRowHeight="15.75" customHeight="1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3</v>
      </c>
      <c r="H2" s="1" t="s">
        <v>33</v>
      </c>
    </row>
    <row r="3" spans="1:8" x14ac:dyDescent="0.25">
      <c r="A3" s="1">
        <v>1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5</v>
      </c>
      <c r="H3" s="1" t="s">
        <v>34</v>
      </c>
    </row>
    <row r="4" spans="1:8" x14ac:dyDescent="0.25">
      <c r="A4" s="1">
        <v>2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</v>
      </c>
      <c r="H4" s="1" t="s">
        <v>35</v>
      </c>
    </row>
    <row r="5" spans="1:8" x14ac:dyDescent="0.25">
      <c r="A5" s="1">
        <v>3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4</v>
      </c>
      <c r="H5" s="1" t="s">
        <v>36</v>
      </c>
    </row>
    <row r="6" spans="1:8" x14ac:dyDescent="0.25">
      <c r="A6" s="1">
        <v>4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</v>
      </c>
      <c r="H6" s="1" t="s">
        <v>37</v>
      </c>
    </row>
    <row r="13" spans="1:8" ht="15.75" customHeight="1" x14ac:dyDescent="0.25">
      <c r="G13" t="str">
        <f t="shared" ref="G9:G13" si="0">_xlfn.TRANSLATE(G7,"bn","en")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middle_school_mathematics_dev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Tanzib Hosain</cp:lastModifiedBy>
  <dcterms:modified xsi:type="dcterms:W3CDTF">2025-02-27T08:55:00Z</dcterms:modified>
</cp:coreProperties>
</file>