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год/Лопакова- руководитель соц. службы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год\Лопакова- руководитель соц. службы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3.6 МБ</t>
        </is>
      </c>
      <c r="H6" s="6" t="inlineStr">
        <is>
          <t>ДАТА:</t>
        </is>
      </c>
      <c r="I6" s="7" t="n">
        <v>46158.29702977491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9" s="11" t="inlineStr">
        <is>
          <t>Договор №3 от 01.04.2023г Лопакова Н.Ф..pdf</t>
        </is>
      </c>
      <c r="D9" s="12" t="n">
        <v>2752.9</v>
      </c>
      <c r="E9" s="13" t="n">
        <v>45016.42686610552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10" s="11" t="inlineStr">
        <is>
          <t>Доп согл. №1 на уменьшение ставки.pdf</t>
        </is>
      </c>
      <c r="D10" s="12" t="n">
        <v>526.4</v>
      </c>
      <c r="E10" s="13" t="n">
        <v>45798.67114440742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11" s="11" t="inlineStr">
        <is>
          <t>Доп согл. №2 на изменение рабочего времени.pdf</t>
        </is>
      </c>
      <c r="D11" s="12" t="n">
        <v>397.6</v>
      </c>
      <c r="E11" s="13" t="n">
        <v>45799.61843613961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5" s="16" t="n">
        <v>3</v>
      </c>
      <c r="E5" s="16" t="n">
        <v>7</v>
      </c>
      <c r="F5" s="16" t="n">
        <v>3.59</v>
      </c>
      <c r="G5" s="17" t="n">
        <v>45016.42686610552</v>
      </c>
      <c r="H5" s="17" t="n">
        <v>45799.61843613961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2026-05-16T02:07:43Z</dcterms:created>
  <dcterms:modified xmlns:dcterms="http://purl.org/dc/terms/" xmlns:xsi="http://www.w3.org/2001/XMLSchema-instance" xsi:type="dcterms:W3CDTF">2026-05-16T02:07:43Z</dcterms:modified>
</cp:coreProperties>
</file>