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46158.29714422007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9" s="11" t="inlineStr">
        <is>
          <t>VTB_Payment_commission_105_14.02.2025_131372.pdf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" s="11" t="inlineStr">
        <is>
          <t>VTB_Payment_commission_1061_30.12.2025_131977.pdf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" s="11" t="inlineStr">
        <is>
          <t>VTB_Payment_commission_117_28.02.2025_132351.pdf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" s="11" t="inlineStr">
        <is>
          <t>VTB_Payment_commission_156_14.03.2025_131993.pdf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" s="11" t="inlineStr">
        <is>
          <t>VTB_Payment_commission_193_27.03.2025_131280.pdf</t>
        </is>
      </c>
      <c r="D13" s="12" t="n">
        <v>34.7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4" s="11" t="inlineStr">
        <is>
          <t>VTB_Payment_commission_201_27.03.2025_131958.pdf</t>
        </is>
      </c>
      <c r="D14" s="12" t="n">
        <v>34.6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5" s="11" t="inlineStr">
        <is>
          <t>VTB_Payment_commission_253_14.04.2025_131537.pdf</t>
        </is>
      </c>
      <c r="D15" s="12" t="n">
        <v>34.9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6" s="11" t="inlineStr">
        <is>
          <t>VTB_Payment_commission_30_30.01.2025_131599.pdf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7" s="11" t="inlineStr">
        <is>
          <t>VTB_Payment_commission_339_14.05.2025_132339.pdf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8" s="11" t="inlineStr">
        <is>
          <t>VTB_Payment_commission_389_30.05.2025_131352.pdf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9" s="11" t="inlineStr">
        <is>
          <t>VTB_Payment_commission_405_11.06.2025_132468.pdf</t>
        </is>
      </c>
      <c r="D19" s="12" t="n">
        <v>34.9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0" s="11" t="inlineStr">
        <is>
          <t>VTB_Payment_commission_460_30.06.2025_132050.pdf</t>
        </is>
      </c>
      <c r="D20" s="12" t="n">
        <v>34.6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1" s="11" t="inlineStr">
        <is>
          <t>VTB_Payment_commission_524_14.07.2025_132104.pdf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" s="11" t="inlineStr">
        <is>
          <t>VTB_Payment_commission_547_22.07.2025_132222.pdf</t>
        </is>
      </c>
      <c r="D22" s="12" t="n">
        <v>34.8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" s="11" t="inlineStr">
        <is>
          <t>VTB_Payment_commission_553_30.07.2025_131956.pdf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" s="11" t="inlineStr">
        <is>
          <t>VTB_Payment_commission_600_14.08.2025_132103.pdf</t>
        </is>
      </c>
      <c r="D24" s="12" t="n">
        <v>34.9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" s="11" t="inlineStr">
        <is>
          <t>VTB_Payment_commission_621_17.01.2025_131490.pdf</t>
        </is>
      </c>
      <c r="D25" s="12" t="n">
        <v>34.7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" s="11" t="inlineStr">
        <is>
          <t>VTB_Payment_commission_681_12.09.2025_132286.pdf</t>
        </is>
      </c>
      <c r="D26" s="12" t="n">
        <v>34.6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" s="11" t="inlineStr">
        <is>
          <t>VTB_Payment_commission_68_14.02.2025_132590.pdf</t>
        </is>
      </c>
      <c r="D27" s="12" t="n">
        <v>35.3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" s="11" t="inlineStr">
        <is>
          <t>VTB_Payment_commission_732_10.10.2025_132266.pdf</t>
        </is>
      </c>
      <c r="D28" s="12" t="n">
        <v>34.9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9" s="11" t="inlineStr">
        <is>
          <t>VTB_Payment_commission_772_14.10.2025_131754.pdf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0" s="11" t="inlineStr">
        <is>
          <t>VTB_Payment_commission_7_21.01.2025_132111.pdf</t>
        </is>
      </c>
      <c r="D30" s="12" t="n">
        <v>35.1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1" s="11" t="inlineStr">
        <is>
          <t>VTB_Payment_commission_830_07.11.2025_131976.pdf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2" s="11" t="inlineStr">
        <is>
          <t>VTB_Payment_commission_885_14.11.2025_132160.pdf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3" s="11" t="inlineStr">
        <is>
          <t>VTB_Payment_commission_949_28.11.2025_131815.pdf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4" s="11" t="inlineStr">
        <is>
          <t>VTB_Payment_commission_994_12.12.2025_131255.pdf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2026-05-16T02:07:53Z</dcterms:created>
  <dcterms:modified xmlns:dcterms="http://purl.org/dc/terms/" xmlns:xsi="http://www.w3.org/2001/XMLSchema-instance" xsi:type="dcterms:W3CDTF">2026-05-16T02:07:53Z</dcterms:modified>
</cp:coreProperties>
</file>