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46158.2968182254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01_Иск/01.14_Наряд_заказы_СТО/Для суда от Виктории/Для СУДА/7. ООО Альтернатива (СТО)</t>
        </is>
      </c>
      <c r="C9" s="11" t="inlineStr">
        <is>
          <t>Заказ-наряд № 135 от 29.01.25 (Альтернатива).pdf</t>
        </is>
      </c>
      <c r="D9" s="12" t="n">
        <v>401.3</v>
      </c>
      <c r="E9" s="13" t="n">
        <v>45691.64116913216</v>
      </c>
      <c r="F9" s="14" t="n">
        <v>1</v>
      </c>
      <c r="G9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01_Иск/01.14_Наряд_заказы_СТО/Для суда от Виктории/Для СУДА/7. ООО Альтернатива (СТО)</t>
        </is>
      </c>
      <c r="C10" s="11" t="inlineStr">
        <is>
          <t>Заказ-наряд №16066 от 13.12.2023.pdf</t>
        </is>
      </c>
      <c r="D10" s="12" t="n">
        <v>392.8</v>
      </c>
      <c r="E10" s="13" t="n">
        <v>45379.64060296882</v>
      </c>
      <c r="F10" s="14" t="n">
        <v>1</v>
      </c>
      <c r="G10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01_Иск/01.14_Наряд_заказы_СТО/Для суда от Виктории/Для СУДА/7. ООО Альтернатива (СТО)</t>
        </is>
      </c>
      <c r="C11" s="11" t="inlineStr">
        <is>
          <t>пп к наряд-заказу №16066.pdf</t>
        </is>
      </c>
      <c r="D11" s="12" t="n">
        <v>34.8</v>
      </c>
      <c r="E11" s="13" t="n">
        <v>46142.87380230019</v>
      </c>
      <c r="F11" s="14" t="n">
        <v>1</v>
      </c>
      <c r="G11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01_Иск/01.14_Наряд_заказы_СТО/Для суда от Виктории/Для СУДА/7. ООО Альтернатива (СТО)</t>
        </is>
      </c>
      <c r="D5" s="16" t="n">
        <v>3</v>
      </c>
      <c r="E5" s="16" t="n">
        <v>3</v>
      </c>
      <c r="F5" s="16" t="n">
        <v>0.8100000000000001</v>
      </c>
      <c r="G5" s="17" t="n">
        <v>45379.64060296882</v>
      </c>
      <c r="H5" s="17" t="n">
        <v>46142.87380230019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2026-05-16T02:07:25Z</dcterms:created>
  <dcterms:modified xmlns:dcterms="http://purl.org/dc/terms/" xmlns:xsi="http://www.w3.org/2001/XMLSchema-instance" xsi:type="dcterms:W3CDTF">2026-05-16T02:07:25Z</dcterms:modified>
</cp:coreProperties>
</file>