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01_Иск/01.9_Прочее_процессуальное/Беседы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C:\taganay_svod_2024\Дело3а-78-2026Таганай\01_Иск\01.9_Прочее_процессуальное\Беседы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0.5 МБ</t>
        </is>
      </c>
      <c r="H6" s="6" t="inlineStr">
        <is>
          <t>ДАТА:</t>
        </is>
      </c>
      <c r="I6" s="7" t="n">
        <v>46158.29734325255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65" customHeight="1">
      <c r="A9" s="9" t="n">
        <v>1</v>
      </c>
      <c r="B9" s="10" t="inlineStr">
        <is>
          <t>01_Иск/01.9_Прочее_процессуальное/Беседы</t>
        </is>
      </c>
      <c r="C9" s="11" t="inlineStr">
        <is>
          <t>45349fc0-eb91-47f5-a645-3801d9d09d9d.md</t>
        </is>
      </c>
      <c r="D9" s="12" t="n">
        <v>375.3</v>
      </c>
      <c r="E9" s="13" t="n">
        <v>46141.61845607824</v>
      </c>
      <c r="F9" s="9" t="inlineStr">
        <is>
          <t>—</t>
        </is>
      </c>
      <c r="G9" s="14" t="inlineStr">
        <is>
          <t>C:\taganay_svod_2024\Дело3а-78-2026Таганай\01_Иск\01.9_Прочее_процессуальное\Беседы\45349fc0-eb91-47f5-a645-3801d9d09d9d.md</t>
        </is>
      </c>
      <c r="H9" s="1" t="n"/>
      <c r="I9" s="1" t="n"/>
    </row>
    <row r="10" ht="165" customHeight="1">
      <c r="A10" s="9" t="n">
        <v>2</v>
      </c>
      <c r="B10" s="10" t="inlineStr">
        <is>
          <t>01_Иск/01.9_Прочее_процессуальное/Беседы</t>
        </is>
      </c>
      <c r="C10" s="11" t="inlineStr">
        <is>
          <t>Обсуждаем Первую Пояснительную записку.docx</t>
        </is>
      </c>
      <c r="D10" s="12" t="n">
        <v>29.7</v>
      </c>
      <c r="E10" s="13" t="n">
        <v>46147.84015802072</v>
      </c>
      <c r="F10" s="9" t="inlineStr">
        <is>
          <t>—</t>
        </is>
      </c>
      <c r="G10" s="14" t="inlineStr">
        <is>
          <t>C:\taganay_svod_2024\Дело3а-78-2026Таганай\01_Иск\01.9_Прочее_процессуальное\Беседы\Обсуждаем Первую Пояснительную записку.docx</t>
        </is>
      </c>
      <c r="H10" s="1" t="n"/>
      <c r="I10" s="1" t="n"/>
    </row>
    <row r="11" ht="135" customHeight="1">
      <c r="A11" s="9" t="n">
        <v>3</v>
      </c>
      <c r="B11" s="10" t="inlineStr">
        <is>
          <t>01_Иск/01.9_Прочее_процессуальное/Беседы</t>
        </is>
      </c>
      <c r="C11" s="11" t="inlineStr">
        <is>
          <t>Смыслы стенограммы.docx</t>
        </is>
      </c>
      <c r="D11" s="12" t="n">
        <v>37.2</v>
      </c>
      <c r="E11" s="13" t="n">
        <v>46147.82751995954</v>
      </c>
      <c r="F11" s="9" t="inlineStr">
        <is>
          <t>—</t>
        </is>
      </c>
      <c r="G11" s="14" t="inlineStr">
        <is>
          <t>C:\taganay_svod_2024\Дело3а-78-2026Таганай\01_Иск\01.9_Прочее_процессуальное\Беседы\Смыслы стенограммы.docx</t>
        </is>
      </c>
      <c r="H11" s="1" t="n"/>
      <c r="I11" s="1" t="n"/>
    </row>
    <row r="12" ht="135" customHeight="1">
      <c r="A12" s="9" t="n">
        <v>4</v>
      </c>
      <c r="B12" s="10" t="inlineStr">
        <is>
          <t>01_Иск/01.9_Прочее_процессуальное/Беседы</t>
        </is>
      </c>
      <c r="C12" s="11" t="inlineStr">
        <is>
          <t>суд янао (1).docx</t>
        </is>
      </c>
      <c r="D12" s="12" t="n">
        <v>46.2</v>
      </c>
      <c r="E12" s="13" t="n">
        <v>46141.70017670449</v>
      </c>
      <c r="F12" s="9" t="inlineStr">
        <is>
          <t>—</t>
        </is>
      </c>
      <c r="G12" s="14" t="inlineStr">
        <is>
          <t>C:\taganay_svod_2024\Дело3а-78-2026Таганай\01_Иск\01.9_Прочее_процессуальное\Беседы\суд янао (1).docx</t>
        </is>
      </c>
      <c r="H12" s="1" t="n"/>
      <c r="I12" s="1" t="n"/>
    </row>
    <row r="13" ht="135" customHeight="1">
      <c r="A13" s="9" t="n">
        <v>5</v>
      </c>
      <c r="B13" s="10" t="inlineStr">
        <is>
          <t>01_Иск/01.9_Прочее_процессуальное/Беседы</t>
        </is>
      </c>
      <c r="C13" s="11" t="inlineStr">
        <is>
          <t>суд янао.docx</t>
        </is>
      </c>
      <c r="D13" s="12" t="n">
        <v>41.2</v>
      </c>
      <c r="E13" s="13" t="n">
        <v>46141.70007325175</v>
      </c>
      <c r="F13" s="9" t="inlineStr">
        <is>
          <t>—</t>
        </is>
      </c>
      <c r="G13" s="14" t="inlineStr">
        <is>
          <t>C:\taganay_svod_2024\Дело3а-78-2026Таганай\01_Иск\01.9_Прочее_процессуальное\Беседы\суд янао.docx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5" t="n">
        <v>1</v>
      </c>
      <c r="C5" s="15" t="inlineStr">
        <is>
          <t>01_Иск/01.9_Прочее_процессуальное/Беседы</t>
        </is>
      </c>
      <c r="D5" s="15" t="n">
        <v>5</v>
      </c>
      <c r="E5" s="15" t="n">
        <v>0</v>
      </c>
      <c r="F5" s="15" t="n">
        <v>0.52</v>
      </c>
      <c r="G5" s="16" t="n">
        <v>46141.61845607824</v>
      </c>
      <c r="H5" s="16" t="n">
        <v>46147.84015802072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2026-05-16T02:08:10Z</dcterms:created>
  <dcterms:modified xmlns:dcterms="http://purl.org/dc/terms/" xmlns:xsi="http://www.w3.org/2001/XMLSchema-instance" xsi:type="dcterms:W3CDTF">2026-05-16T02:08:10Z</dcterms:modified>
</cp:coreProperties>
</file>