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07_Кадры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C:\taganay_svod_2024\Дело3а-78-2026Таганай\07_Кадры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46158.29754503125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07_Кадры</t>
        </is>
      </c>
      <c r="C9" s="11" t="inlineStr">
        <is>
          <t>00_Ведомость_07_Кадровые_документы.xlsx</t>
        </is>
      </c>
      <c r="D9" s="12" t="n">
        <v>6.4</v>
      </c>
      <c r="E9" s="13" t="n">
        <v>46158.29720632819</v>
      </c>
      <c r="F9" s="9" t="inlineStr">
        <is>
          <t>—</t>
        </is>
      </c>
      <c r="G9" s="14" t="inlineStr">
        <is>
          <t>C:\taganay_svod_2024\Дело3а-78-2026Таганай\07_Кадры\00_Ведомость_07_Кадровые_документы.xlsx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5" t="n">
        <v>1</v>
      </c>
      <c r="C5" s="15" t="inlineStr">
        <is>
          <t>07_Кадры</t>
        </is>
      </c>
      <c r="D5" s="15" t="n">
        <v>1</v>
      </c>
      <c r="E5" s="15" t="n">
        <v>0</v>
      </c>
      <c r="F5" s="15" t="n">
        <v>0.01</v>
      </c>
      <c r="G5" s="16" t="n">
        <v>46158.29720632819</v>
      </c>
      <c r="H5" s="16" t="n">
        <v>46158.29720632819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2026-05-16T02:08:27Z</dcterms:created>
  <dcterms:modified xmlns:dcterms="http://purl.org/dc/terms/" xmlns:xsi="http://www.w3.org/2001/XMLSchema-instance" xsi:type="dcterms:W3CDTF">2026-05-16T02:08:27Z</dcterms:modified>
</cp:coreProperties>
</file>