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11_Поставщики/25. ООО Т2 МОБАЙЛ/2024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C:\taganay_svod_2024\Дело3а-78-2026Таганай\11_Поставщики\25. ООО Т2 МОБАЙЛ\2024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6</v>
      </c>
      <c r="F6" s="6" t="inlineStr">
        <is>
          <t>ОБЩИЙ РАЗМЕР:</t>
        </is>
      </c>
      <c r="G6" s="1" t="inlineStr">
        <is>
          <t>0.3 МБ</t>
        </is>
      </c>
      <c r="H6" s="6" t="inlineStr">
        <is>
          <t>ДАТА:</t>
        </is>
      </c>
      <c r="I6" s="7" t="n">
        <v>46158.29651694779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11_Поставщики/25. ООО Т2 МОБАЙЛ/2024 год</t>
        </is>
      </c>
      <c r="C9" s="11" t="inlineStr">
        <is>
          <t>25.03.2024 Счет advanced_payment_25032024045931.pdf</t>
        </is>
      </c>
      <c r="D9" s="12" t="n">
        <v>57.2</v>
      </c>
      <c r="E9" s="13" t="n">
        <v>46146.60310185186</v>
      </c>
      <c r="F9" s="14" t="n">
        <v>1</v>
      </c>
      <c r="G9" s="15" t="inlineStr">
        <is>
          <t>C:\taganay_svod_2024\Дело3а-78-2026Таганай\11_Поставщики\25. ООО Т2 МОБАЙЛ\2024 год\25.03.2024 Счет advanced_payment_25032024045931.pdf</t>
        </is>
      </c>
      <c r="H9" s="1" t="n"/>
      <c r="I9" s="1" t="n"/>
    </row>
    <row r="10" ht="165" customHeight="1">
      <c r="A10" s="9" t="n">
        <v>2</v>
      </c>
      <c r="B10" s="10" t="inlineStr">
        <is>
          <t>11_Поставщики/25. ООО Т2 МОБАЙЛ/2024 год</t>
        </is>
      </c>
      <c r="C10" s="11" t="inlineStr">
        <is>
          <t>30.10.2024 advanced_payment_30102024152918.pdf</t>
        </is>
      </c>
      <c r="D10" s="12" t="n">
        <v>49.3</v>
      </c>
      <c r="E10" s="13" t="n">
        <v>46149.71092592592</v>
      </c>
      <c r="F10" s="14" t="n">
        <v>1</v>
      </c>
      <c r="G10" s="15" t="inlineStr">
        <is>
          <t>C:\taganay_svod_2024\Дело3а-78-2026Таганай\11_Поставщики\25. ООО Т2 МОБАЙЛ\2024 год\30.10.2024 advanced_payment_30102024152918.pdf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11_Поставщики/25. ООО Т2 МОБАЙЛ/2024 год</t>
        </is>
      </c>
      <c r="C11" s="11" t="inlineStr">
        <is>
          <t>30.11.2024 advanced_payment_30112024130921 (1).pdf</t>
        </is>
      </c>
      <c r="D11" s="12" t="n">
        <v>49.3</v>
      </c>
      <c r="E11" s="13" t="n">
        <v>46149.71287037037</v>
      </c>
      <c r="F11" s="14" t="n">
        <v>1</v>
      </c>
      <c r="G11" s="15" t="inlineStr">
        <is>
          <t>C:\taganay_svod_2024\Дело3а-78-2026Таганай\11_Поставщики\25. ООО Т2 МОБАЙЛ\2024 год\30.11.2024 advanced_payment_30112024130921 (1).pdf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11_Поставщики/25. ООО Т2 МОБАЙЛ/2024 год</t>
        </is>
      </c>
      <c r="C12" s="11" t="inlineStr">
        <is>
          <t>VTB_Payment_commission_474_30.10.2024_130337_additional_filter.pdf</t>
        </is>
      </c>
      <c r="D12" s="12" t="n">
        <v>35.1</v>
      </c>
      <c r="E12" s="13" t="n">
        <v>46142.87372685185</v>
      </c>
      <c r="F12" s="14" t="n">
        <v>1</v>
      </c>
      <c r="G12" s="15" t="inlineStr">
        <is>
          <t>C:\taganay_svod_2024\Дело3а-78-2026Таганай\11_Поставщики\25. ООО Т2 МОБАЙЛ\2024 год\VTB_Payment_commission_474_30.10.2024_130337_additional_filter.pdf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11_Поставщики/25. ООО Т2 МОБАЙЛ/2024 год</t>
        </is>
      </c>
      <c r="C13" s="11" t="inlineStr">
        <is>
          <t>VTB_Payment_commission_538_30.11.2024_131023_additional_filter.pdf</t>
        </is>
      </c>
      <c r="D13" s="12" t="n">
        <v>35.1</v>
      </c>
      <c r="E13" s="13" t="n">
        <v>46142.87384259259</v>
      </c>
      <c r="F13" s="14" t="n">
        <v>1</v>
      </c>
      <c r="G13" s="15" t="inlineStr">
        <is>
          <t>C:\taganay_svod_2024\Дело3а-78-2026Таганай\11_Поставщики\25. ООО Т2 МОБАЙЛ\2024 год\VTB_Payment_commission_538_30.11.2024_131023_additional_filter.pdf</t>
        </is>
      </c>
      <c r="H13" s="1" t="n"/>
      <c r="I13" s="1" t="n"/>
    </row>
    <row r="14" ht="150" customHeight="1">
      <c r="A14" s="9" t="n">
        <v>6</v>
      </c>
      <c r="B14" s="10" t="inlineStr">
        <is>
          <t>11_Поставщики/25. ООО Т2 МОБАЙЛ/2024 год</t>
        </is>
      </c>
      <c r="C14" s="11" t="inlineStr">
        <is>
          <t>пп к счету от 25.03.2024.pdf</t>
        </is>
      </c>
      <c r="D14" s="12" t="n">
        <v>35</v>
      </c>
      <c r="E14" s="13" t="n">
        <v>46142.87386574074</v>
      </c>
      <c r="F14" s="14" t="n">
        <v>1</v>
      </c>
      <c r="G14" s="15" t="inlineStr">
        <is>
          <t>C:\taganay_svod_2024\Дело3а-78-2026Таганай\11_Поставщики\25. ООО Т2 МОБАЙЛ\2024 год\пп к счету от 25.03.2024.pdf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11_Поставщики/25. ООО Т2 МОБАЙЛ/2024 год</t>
        </is>
      </c>
      <c r="D5" s="16" t="n">
        <v>6</v>
      </c>
      <c r="E5" s="16" t="n">
        <v>6</v>
      </c>
      <c r="F5" s="16" t="n">
        <v>0.25</v>
      </c>
      <c r="G5" s="17" t="n">
        <v>46142.87372685185</v>
      </c>
      <c r="H5" s="17" t="n">
        <v>46149.71287037037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2026-05-16T02:06:59Z</dcterms:created>
  <dcterms:modified xmlns:dcterms="http://purl.org/dc/terms/" xmlns:xsi="http://www.w3.org/2001/XMLSchema-instance" xsi:type="dcterms:W3CDTF">2026-05-16T02:06:59Z</dcterms:modified>
</cp:coreProperties>
</file>