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46158.29807899916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СУДА/13. ИП Мякота Игорь (диагностика авто)</t>
        </is>
      </c>
      <c r="C9" s="11" t="inlineStr">
        <is>
          <t>Счет на оплату от 19.10.24 диагностика авто (ИП Мякота И.В.).pdf</t>
        </is>
      </c>
      <c r="D9" s="12" t="n">
        <v>284.7</v>
      </c>
      <c r="E9" s="13" t="n">
        <v>45586.52724728338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0.28</v>
      </c>
      <c r="G5" s="17" t="n">
        <v>45586.52724728338</v>
      </c>
      <c r="H5" s="17" t="n">
        <v>45586.52724728338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