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файлов'!$A$8:$G$10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0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01_Иск/01.11_Комплект_Для_суда/Для суда от Виктории/Для СУДА/19. Сибирское здоровье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C:\taganay_svod_2024\Дело3а-78-2026Таганай\01_Иск\01.11_Комплект_Для_суда\Для суда от Виктории\Для СУДА\19. Сибирское здоровье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2</v>
      </c>
      <c r="D6" s="6" t="inlineStr">
        <is>
          <t>ВСЕГО СТРАНИЦ (PDF):</t>
        </is>
      </c>
      <c r="E6" s="1" t="n">
        <v>8</v>
      </c>
      <c r="F6" s="6" t="inlineStr">
        <is>
          <t>ОБЩИЙ РАЗМЕР:</t>
        </is>
      </c>
      <c r="G6" s="1" t="inlineStr">
        <is>
          <t>3.2 МБ</t>
        </is>
      </c>
      <c r="H6" s="6" t="inlineStr">
        <is>
          <t>ДАТА:</t>
        </is>
      </c>
      <c r="I6" s="7" t="n">
        <v>46158.29809094544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10" customHeight="1">
      <c r="A9" s="9" t="n">
        <v>1</v>
      </c>
      <c r="B9" s="10" t="inlineStr">
        <is>
          <t>01_Иск/01.11_Комплект_Для_суда/Для суда от Виктории/Для СУДА/19. Сибирское здоровье</t>
        </is>
      </c>
      <c r="C9" s="11" t="inlineStr">
        <is>
          <t>договор 2023 МЦ Сибирское здоровье.pdf</t>
        </is>
      </c>
      <c r="D9" s="12" t="n">
        <v>3207.6</v>
      </c>
      <c r="E9" s="13" t="n">
        <v>45898.59851385471</v>
      </c>
      <c r="F9" s="14" t="n">
        <v>7</v>
      </c>
      <c r="G9" s="15" t="inlineStr">
        <is>
          <t>C:\taganay_svod_2024\Дело3а-78-2026Таганай\01_Иск\01.11_Комплект_Для_суда\Для суда от Виктории\Для СУДА\19. Сибирское здоровье\договор 2023 МЦ Сибирское здоровье.pdf</t>
        </is>
      </c>
      <c r="H9" s="1" t="n"/>
      <c r="I9" s="1" t="n"/>
    </row>
    <row r="10" ht="195" customHeight="1">
      <c r="A10" s="9" t="n">
        <v>2</v>
      </c>
      <c r="B10" s="10" t="inlineStr">
        <is>
          <t>01_Иск/01.11_Комплект_Для_суда/Для суда от Виктории/Для СУДА/19. Сибирское здоровье</t>
        </is>
      </c>
      <c r="C10" s="11" t="inlineStr">
        <is>
          <t>Счет №1273 от 09.10.24.pdf</t>
        </is>
      </c>
      <c r="D10" s="12" t="n">
        <v>108.3</v>
      </c>
      <c r="E10" s="13" t="n">
        <v>45574.45226293155</v>
      </c>
      <c r="F10" s="14" t="n">
        <v>1</v>
      </c>
      <c r="G10" s="15" t="inlineStr">
        <is>
          <t>C:\taganay_svod_2024\Дело3а-78-2026Таганай\01_Иск\01.11_Комплект_Для_суда\Для суда от Виктории\Для СУДА\19. Сибирское здоровье\Счет №1273 от 09.10.24.pdf</t>
        </is>
      </c>
      <c r="H10" s="1" t="n"/>
      <c r="I10" s="1" t="n"/>
    </row>
  </sheetData>
  <autoFilter ref="A8:G10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05" customHeight="1">
      <c r="B5" s="16" t="n">
        <v>1</v>
      </c>
      <c r="C5" s="16" t="inlineStr">
        <is>
          <t>01_Иск/01.11_Комплект_Для_суда/Для суда от Виктории/Для СУДА/19. Сибирское здоровье</t>
        </is>
      </c>
      <c r="D5" s="16" t="n">
        <v>2</v>
      </c>
      <c r="E5" s="16" t="n">
        <v>8</v>
      </c>
      <c r="F5" s="16" t="n">
        <v>3.24</v>
      </c>
      <c r="G5" s="17" t="n">
        <v>45574.45226293155</v>
      </c>
      <c r="H5" s="17" t="n">
        <v>45898.59851385471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2026-05-16T02:09:15Z</dcterms:created>
  <dcterms:modified xmlns:dcterms="http://purl.org/dc/terms/" xmlns:xsi="http://www.w3.org/2001/XMLSchema-instance" xsi:type="dcterms:W3CDTF">2026-05-16T02:09:15Z</dcterms:modified>
</cp:coreProperties>
</file>