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2.4 МБ</t>
        </is>
      </c>
      <c r="H6" s="6" t="inlineStr">
        <is>
          <t>ДАТА:</t>
        </is>
      </c>
      <c r="I6" s="7" t="n">
        <v>46158.29820976081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год/Майингаст- водитель</t>
        </is>
      </c>
      <c r="C9" s="11" t="inlineStr">
        <is>
          <t>Договор ГПХ 3 Майингаст.pdf</t>
        </is>
      </c>
      <c r="D9" s="12" t="n">
        <v>1433.9</v>
      </c>
      <c r="E9" s="13" t="n">
        <v>45622.45112760252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водитель\Договор ГПХ 3 Майингаст.pdf</t>
        </is>
      </c>
      <c r="H9" s="1" t="n"/>
      <c r="I9" s="1" t="n"/>
    </row>
    <row r="10" ht="240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год/Майингаст- водитель</t>
        </is>
      </c>
      <c r="C10" s="11" t="inlineStr">
        <is>
          <t>Должностная ВОДИТЕЛЯ Майингаст.pdf</t>
        </is>
      </c>
      <c r="D10" s="12" t="n">
        <v>1024.8</v>
      </c>
      <c r="E10" s="13" t="n">
        <v>45607.69766869434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год\Майингаст- водитель\Должностная ВОДИТЕЛЯ Майингаст.pdf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год/Майингаст- водитель</t>
        </is>
      </c>
      <c r="D5" s="16" t="n">
        <v>2</v>
      </c>
      <c r="E5" s="16" t="n">
        <v>5</v>
      </c>
      <c r="F5" s="16" t="n">
        <v>2.4</v>
      </c>
      <c r="G5" s="17" t="n">
        <v>45607.69766869434</v>
      </c>
      <c r="H5" s="17" t="n">
        <v>45622.45112760252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