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46158.29821217608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год/Цуканов- водитель</t>
        </is>
      </c>
      <c r="C9" s="11" t="inlineStr">
        <is>
          <t>Дог. 10 ГПХ Цуканов Ю.В. - водитель.pdf</t>
        </is>
      </c>
      <c r="D9" s="12" t="n">
        <v>1402.5</v>
      </c>
      <c r="E9" s="13" t="n">
        <v>44883.45640264441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год/Цуканов- водитель</t>
        </is>
      </c>
      <c r="C10" s="11" t="inlineStr">
        <is>
          <t>Должностная водителя Цуканова.pdf</t>
        </is>
      </c>
      <c r="D10" s="12" t="n">
        <v>989.8</v>
      </c>
      <c r="E10" s="13" t="n">
        <v>45253.58016930838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год/Цуканов- водитель</t>
        </is>
      </c>
      <c r="D5" s="16" t="n">
        <v>2</v>
      </c>
      <c r="E5" s="16" t="n">
        <v>5</v>
      </c>
      <c r="F5" s="16" t="n">
        <v>2.34</v>
      </c>
      <c r="G5" s="17" t="n">
        <v>44883.45640264441</v>
      </c>
      <c r="H5" s="17" t="n">
        <v>45253.58016930838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