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69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46158.29818207741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СУДА/34. ЭК ВОСТОК/2025 год</t>
        </is>
      </c>
      <c r="C9" s="11" t="inlineStr">
        <is>
          <t>Акт сверки №00002740329 от 30.04.25.pdf</t>
        </is>
      </c>
      <c r="D9" s="12" t="n">
        <v>89</v>
      </c>
      <c r="E9" s="13" t="n">
        <v>46154.69408918846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ВОСТОК/2025 год</t>
        </is>
      </c>
      <c r="C10" s="11" t="inlineStr">
        <is>
          <t>пп к Акту сверки №00002740329 от 30.04.25.pdf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ВОСТОК/2025 год</t>
        </is>
      </c>
      <c r="C11" s="11" t="inlineStr">
        <is>
          <t>пп к Счету №24123100278_06 от 31.12.2024.pdf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ВОСТОК/2025 год</t>
        </is>
      </c>
      <c r="C12" s="11" t="inlineStr">
        <is>
          <t>пп к Счету №25013100010_06 от 31.01.2025.pdf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ВОСТОК/2025 год</t>
        </is>
      </c>
      <c r="C13" s="11" t="inlineStr">
        <is>
          <t>пп к Счету №25022800079_06 от 28.02.2025.pdf</t>
        </is>
      </c>
      <c r="D13" s="12" t="n">
        <v>35.2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ВОСТОК/2025 год</t>
        </is>
      </c>
      <c r="C14" s="11" t="inlineStr">
        <is>
          <t>пп к Счету №25033101133_06 от 31.03.2025.pdf</t>
        </is>
      </c>
      <c r="D14" s="12" t="n">
        <v>35.2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ВОСТОК/2025 год</t>
        </is>
      </c>
      <c r="C15" s="11" t="inlineStr">
        <is>
          <t>пп к Счету №25043000940_06 от 30.04.2025.pdf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ВОСТОК/2025 год</t>
        </is>
      </c>
      <c r="C16" s="11" t="inlineStr">
        <is>
          <t>пп к Счету №25053100861_06 от 31.05.2025.pdf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ВОСТОК/2025 год</t>
        </is>
      </c>
      <c r="C17" s="11" t="inlineStr">
        <is>
          <t>пп к Счету №25063000834_06 от 30.06.2025.pdf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ВОСТОК/2025 год</t>
        </is>
      </c>
      <c r="C18" s="11" t="inlineStr">
        <is>
          <t>пп к Счету №25073101043_06 от 31.07.2025.pdf</t>
        </is>
      </c>
      <c r="D18" s="12" t="n">
        <v>35.3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ВОСТОК/2025 год</t>
        </is>
      </c>
      <c r="C19" s="11" t="inlineStr">
        <is>
          <t>пп к Счету №25093000988_06 от 30.09.2025.pdf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СУДА/34. ЭК ВОСТОК/2025 год</t>
        </is>
      </c>
      <c r="C20" s="11" t="inlineStr">
        <is>
          <t>пп к Счету №25103101012_06 от 31.10.2025.pdf</t>
        </is>
      </c>
      <c r="D20" s="12" t="n">
        <v>35.2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СУДА/34. ЭК ВОСТОК/2025 год</t>
        </is>
      </c>
      <c r="C21" s="11" t="inlineStr">
        <is>
          <t>пп к Счету №25113001029_06 от 30.11.2025.pdf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ВОСТОК/2025 год</t>
        </is>
      </c>
      <c r="C22" s="11" t="inlineStr">
        <is>
          <t>Счет №24123100278_06 от 31.12.2024.pdf</t>
        </is>
      </c>
      <c r="D22" s="12" t="n">
        <v>159.2</v>
      </c>
      <c r="E22" s="13" t="n">
        <v>46154.67948406419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ВОСТОК/2025 год</t>
        </is>
      </c>
      <c r="C23" s="11" t="inlineStr">
        <is>
          <t>Счет №25013100010_06 от 31.01.2025.pdf</t>
        </is>
      </c>
      <c r="D23" s="12" t="n">
        <v>157.9</v>
      </c>
      <c r="E23" s="13" t="n">
        <v>46154.68155481393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ВОСТОК/2025 год</t>
        </is>
      </c>
      <c r="C24" s="11" t="inlineStr">
        <is>
          <t>Счет №25022800079_06 от 28.02.2025.pdf</t>
        </is>
      </c>
      <c r="D24" s="12" t="n">
        <v>159</v>
      </c>
      <c r="E24" s="13" t="n">
        <v>46154.68241876917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ВОСТОК/2025 год</t>
        </is>
      </c>
      <c r="C25" s="11" t="inlineStr">
        <is>
          <t>Счет №25033101133_06 от 31.03.2025.pdf</t>
        </is>
      </c>
      <c r="D25" s="12" t="n">
        <v>159.8</v>
      </c>
      <c r="E25" s="13" t="n">
        <v>46154.68318258888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ВОСТОК/2025 год</t>
        </is>
      </c>
      <c r="C26" s="11" t="inlineStr">
        <is>
          <t>Счет №25043000940_06 от 30.04.2025.pdf</t>
        </is>
      </c>
      <c r="D26" s="12" t="n">
        <v>160.7</v>
      </c>
      <c r="E26" s="13" t="n">
        <v>46154.69625098714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ВОСТОК/2025 год</t>
        </is>
      </c>
      <c r="C27" s="11" t="inlineStr">
        <is>
          <t>Счет №25053100861_06 от 31.05.2025.pdf</t>
        </is>
      </c>
      <c r="D27" s="12" t="n">
        <v>160.5</v>
      </c>
      <c r="E27" s="13" t="n">
        <v>46154.6862403692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ВОСТОК/2025 год</t>
        </is>
      </c>
      <c r="C28" s="11" t="inlineStr">
        <is>
          <t>Счет №25063000834_06 от 30.06.2025.pdf</t>
        </is>
      </c>
      <c r="D28" s="12" t="n">
        <v>159.8</v>
      </c>
      <c r="E28" s="13" t="n">
        <v>46154.68703675241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ВОСТОК/2025 год</t>
        </is>
      </c>
      <c r="C29" s="11" t="inlineStr">
        <is>
          <t>Счет №25073101043_06 от 31.07.2025.pdf</t>
        </is>
      </c>
      <c r="D29" s="12" t="n">
        <v>158</v>
      </c>
      <c r="E29" s="13" t="n">
        <v>46154.69465551602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ВОСТОК/2025 год</t>
        </is>
      </c>
      <c r="C30" s="11" t="inlineStr">
        <is>
          <t>Счет №25093000988_06 от 30.09.2025.pdf</t>
        </is>
      </c>
      <c r="D30" s="12" t="n">
        <v>160.5</v>
      </c>
      <c r="E30" s="13" t="n">
        <v>46154.69551449862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ВОСТОК/2025 год</t>
        </is>
      </c>
      <c r="C31" s="11" t="inlineStr">
        <is>
          <t>Счет №25103101012_06 от 31.10.2025.pdf</t>
        </is>
      </c>
      <c r="D31" s="12" t="n">
        <v>158.7</v>
      </c>
      <c r="E31" s="13" t="n">
        <v>46154.68833702535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ВОСТОК/2025 год</t>
        </is>
      </c>
      <c r="C32" s="11" t="inlineStr">
        <is>
          <t>Счет №25113001029_06 от 30.11.2025.pdf</t>
        </is>
      </c>
      <c r="D32" s="12" t="n">
        <v>160.9</v>
      </c>
      <c r="E32" s="13" t="n">
        <v>46154.69224759455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ВОСТОК/2025 год</t>
        </is>
      </c>
      <c r="C33" s="11" t="inlineStr">
        <is>
          <t>УПД №24123100278_06 от 31.12.24.pdf</t>
        </is>
      </c>
      <c r="D33" s="12" t="n">
        <v>100.4</v>
      </c>
      <c r="E33" s="13" t="n">
        <v>46154.67975474245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ВОСТОК/2025 год</t>
        </is>
      </c>
      <c r="C34" s="11" t="inlineStr">
        <is>
          <t>УПД №25013100010_06 от 31.01.25.pdf</t>
        </is>
      </c>
      <c r="D34" s="12" t="n">
        <v>100</v>
      </c>
      <c r="E34" s="13" t="n">
        <v>46154.68176881429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ВОСТОК/2025 год</t>
        </is>
      </c>
      <c r="C35" s="11" t="inlineStr">
        <is>
          <t>УПД №25022800079_06 от 28.02.25.pdf</t>
        </is>
      </c>
      <c r="D35" s="12" t="n">
        <v>100.4</v>
      </c>
      <c r="E35" s="13" t="n">
        <v>46154.68346933885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ВОСТОК/2025 год</t>
        </is>
      </c>
      <c r="C36" s="11" t="inlineStr">
        <is>
          <t>УПД №25033101133_06 от 31.03.25.pdf</t>
        </is>
      </c>
      <c r="D36" s="12" t="n">
        <v>101.1</v>
      </c>
      <c r="E36" s="13" t="n">
        <v>46154.70004282591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ВОСТОК/2025 год</t>
        </is>
      </c>
      <c r="C37" s="11" t="inlineStr">
        <is>
          <t>УПД №25043000940_06 от 30.04.25.pdf</t>
        </is>
      </c>
      <c r="D37" s="12" t="n">
        <v>101.4</v>
      </c>
      <c r="E37" s="13" t="n">
        <v>46154.69643594394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ВОСТОК/2025 год</t>
        </is>
      </c>
      <c r="C38" s="11" t="inlineStr">
        <is>
          <t>УПД №25053100861_06 от 31.05.25.pdf</t>
        </is>
      </c>
      <c r="D38" s="12" t="n">
        <v>101.3</v>
      </c>
      <c r="E38" s="13" t="n">
        <v>46154.68649040888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ВОСТОК/2025 год</t>
        </is>
      </c>
      <c r="C39" s="11" t="inlineStr">
        <is>
          <t>УПД №25063000834_06 от 30.06.25.pdf</t>
        </is>
      </c>
      <c r="D39" s="12" t="n">
        <v>101.7</v>
      </c>
      <c r="E39" s="13" t="n">
        <v>46154.68725016807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УПД №25073101043_06 от 31.07.25.pdf</t>
        </is>
      </c>
      <c r="D40" s="12" t="n">
        <v>101.4</v>
      </c>
      <c r="E40" s="13" t="n">
        <v>46154.69487215475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УПД №25093000988_06 от 30.09.25.pdf</t>
        </is>
      </c>
      <c r="D41" s="12" t="n">
        <v>101.5</v>
      </c>
      <c r="E41" s="13" t="n">
        <v>46154.69571870057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УПД №25103101012_06 от 31.10.25.pdf</t>
        </is>
      </c>
      <c r="D42" s="12" t="n">
        <v>100.6</v>
      </c>
      <c r="E42" s="13" t="n">
        <v>46154.68803236774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УПД №25113001029_06 от 30.11.25.pdf</t>
        </is>
      </c>
      <c r="D43" s="12" t="n">
        <v>100.7</v>
      </c>
      <c r="E43" s="13" t="n">
        <v>46154.69258031026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2026-05-16T02:09:22Z</dcterms:created>
  <dcterms:modified xmlns:dcterms="http://purl.org/dc/terms/" xmlns:xsi="http://www.w3.org/2001/XMLSchema-instance" xsi:type="dcterms:W3CDTF">2026-05-16T02:09:23Z</dcterms:modified>
</cp:coreProperties>
</file>