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46158.29800802418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2024 год</t>
        </is>
      </c>
      <c r="C9" s="11" t="inlineStr">
        <is>
          <t>Оборотно-сальдовая ведомость по счету 60 за 2024 г.xls</t>
        </is>
      </c>
      <c r="D9" s="12" t="n">
        <v>37.5</v>
      </c>
      <c r="E9" s="13" t="n">
        <v>46155.73489754918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2024 год</t>
        </is>
      </c>
      <c r="C10" s="11" t="inlineStr">
        <is>
          <t>Оборотно-сальдовая ведомость по счету 70 за 2024 г..xls</t>
        </is>
      </c>
      <c r="D10" s="12" t="n">
        <v>45</v>
      </c>
      <c r="E10" s="13" t="n">
        <v>46155.7114846631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2024 год</t>
        </is>
      </c>
      <c r="C11" s="11" t="inlineStr">
        <is>
          <t>Оборотно-сальдовая ведомость по счету 76 за 2024 г..xls</t>
        </is>
      </c>
      <c r="D11" s="12" t="n">
        <v>45</v>
      </c>
      <c r="E11" s="13" t="n">
        <v>46155.71227436983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2024 год</t>
        </is>
      </c>
      <c r="D5" s="15" t="n">
        <v>3</v>
      </c>
      <c r="E5" s="15" t="n">
        <v>0</v>
      </c>
      <c r="F5" s="15" t="n">
        <v>0.12</v>
      </c>
      <c r="G5" s="16" t="n">
        <v>46155.7114846631</v>
      </c>
      <c r="H5" s="16" t="n">
        <v>46155.73489754918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2026-05-16T02:09:07Z</dcterms:created>
  <dcterms:modified xmlns:dcterms="http://purl.org/dc/terms/" xmlns:xsi="http://www.w3.org/2001/XMLSchema-instance" xsi:type="dcterms:W3CDTF">2026-05-16T02:09:07Z</dcterms:modified>
</cp:coreProperties>
</file>