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Сотрудники/2024 год/Вотинов- соц.работник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Сотрудники\2024 год\Вотинов- соц.работник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1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46158.29822183177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85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Сотрудники/2024 год/Вотинов- соц.работник</t>
        </is>
      </c>
      <c r="C9" s="11" t="inlineStr">
        <is>
          <t>VTB_Payment_commission_490_02.11.2024_131067_additional_filter.pdf</t>
        </is>
      </c>
      <c r="D9" s="12" t="n">
        <v>34.9</v>
      </c>
      <c r="E9" s="13" t="n">
        <v>46142.8738578199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Сотрудники\2024 год\Вотинов- соц.работник\VTB_Payment_commission_490_02.11.2024_131067_additional_filter.pdf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Сотрудники/2024 год/Вотинов- соц.работник</t>
        </is>
      </c>
      <c r="D5" s="16" t="n">
        <v>1</v>
      </c>
      <c r="E5" s="16" t="n">
        <v>1</v>
      </c>
      <c r="F5" s="16" t="n">
        <v>0.03</v>
      </c>
      <c r="G5" s="17" t="n">
        <v>46142.8738578199</v>
      </c>
      <c r="H5" s="17" t="n">
        <v>46142.8738578199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2026-05-16T02:09:26Z</dcterms:created>
  <dcterms:modified xmlns:dcterms="http://purl.org/dc/terms/" xmlns:xsi="http://www.w3.org/2001/XMLSchema-instance" xsi:type="dcterms:W3CDTF">2026-05-16T02:09:26Z</dcterms:modified>
</cp:coreProperties>
</file>