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год/Кореньков- механик,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год\Кореньков- механик,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35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46158.29823634039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" s="11" t="inlineStr">
        <is>
          <t>VTB_Payment_commission_1095_24.12.2025_131400.pdf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" s="11" t="inlineStr">
        <is>
          <t>VTB_Payment_commission_1097_30.12.2025_131714.pdf</t>
        </is>
      </c>
      <c r="D10" s="12" t="n">
        <v>34.8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1" s="11" t="inlineStr">
        <is>
          <t>VTB_Payment_commission_115_28.02.2025_131462.pdf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2" s="11" t="inlineStr">
        <is>
          <t>VTB_Payment_commission_142_11.03.2025_131772.pdf</t>
        </is>
      </c>
      <c r="D12" s="12" t="n">
        <v>34.7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3" s="11" t="inlineStr">
        <is>
          <t>VTB_Payment_commission_190_14.03.2025_131665.pdf</t>
        </is>
      </c>
      <c r="D13" s="12" t="n">
        <v>34.5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4" s="11" t="inlineStr">
        <is>
          <t>VTB_Payment_commission_234_03.04.2025_132603.pdf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5" s="11" t="inlineStr">
        <is>
          <t>VTB_Payment_commission_251_14.04.2025_131577.pdf</t>
        </is>
      </c>
      <c r="D15" s="12" t="n">
        <v>34.5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6" s="11" t="inlineStr">
        <is>
          <t>VTB_Payment_commission_28_30.01.2025_132038.pdf</t>
        </is>
      </c>
      <c r="D16" s="12" t="n">
        <v>35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7" s="11" t="inlineStr">
        <is>
          <t>VTB_Payment_commission_290_30.04.2025_132493.pdf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8" s="11" t="inlineStr">
        <is>
          <t>VTB_Payment_commission_321_06.05.2025_131883.pdf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" s="11" t="inlineStr">
        <is>
          <t>VTB_Payment_commission_338_14.05.2025_132031.pdf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" s="11" t="inlineStr">
        <is>
          <t>VTB_Payment_commission_36_04.02.2025_132169.pdf</t>
        </is>
      </c>
      <c r="D20" s="12" t="n">
        <v>35.2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" s="11" t="inlineStr">
        <is>
          <t>VTB_Payment_commission_388_30.05.2025_132284.pdf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" s="11" t="inlineStr">
        <is>
          <t>VTB_Payment_commission_395_03.06.2025_131853.pdf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" s="11" t="inlineStr">
        <is>
          <t>VTB_Payment_commission_404_11.06.2025_131895.pdf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" s="11" t="inlineStr">
        <is>
          <t>VTB_Payment_commission_459_30.06.2025_131515.pdf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" s="11" t="inlineStr">
        <is>
          <t>VTB_Payment_commission_493_02.07.2025_131893.pdf</t>
        </is>
      </c>
      <c r="D25" s="12" t="n">
        <v>34.8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" s="11" t="inlineStr">
        <is>
          <t>VTB_Payment_commission_4_17.01.2025_131315.pdf</t>
        </is>
      </c>
      <c r="D26" s="12" t="n">
        <v>35.1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7" s="11" t="inlineStr">
        <is>
          <t>VTB_Payment_commission_523_14.07.2025_132577.pdf</t>
        </is>
      </c>
      <c r="D27" s="12" t="n">
        <v>34.8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8" s="11" t="inlineStr">
        <is>
          <t>VTB_Payment_commission_552_30.07.2025_132623.pdf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9" s="11" t="inlineStr">
        <is>
          <t>VTB_Payment_commission_55_04.02.2025_132368.pdf</t>
        </is>
      </c>
      <c r="D29" s="12" t="n">
        <v>35.3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0" s="11" t="inlineStr">
        <is>
          <t>VTB_Payment_commission_585_01.08.2025_131829.pdf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1" s="11" t="inlineStr">
        <is>
          <t>VTB_Payment_commission_599_14.08.2025_131611.pdf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2" s="11" t="inlineStr">
        <is>
          <t>VTB_Payment_commission_653_29.08.2025_131653.pdf</t>
        </is>
      </c>
      <c r="D32" s="12" t="n">
        <v>34.5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3" s="11" t="inlineStr">
        <is>
          <t>VTB_Payment_commission_66_14.02.2025_131543.pdf</t>
        </is>
      </c>
      <c r="D33" s="12" t="n">
        <v>35.4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4" s="11" t="inlineStr">
        <is>
          <t>VTB_Payment_commission_674_01.09.2025_132593.pdf</t>
        </is>
      </c>
      <c r="D34" s="12" t="n">
        <v>34.8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5" s="11" t="inlineStr">
        <is>
          <t>VTB_Payment_commission_680_12.09.2025_132085.pdf</t>
        </is>
      </c>
      <c r="D35" s="12" t="n">
        <v>34.8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6" s="11" t="inlineStr">
        <is>
          <t>VTB_Payment_commission_731_10.10.2025_132016.pdf</t>
        </is>
      </c>
      <c r="D36" s="12" t="n">
        <v>34.8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7" s="11" t="inlineStr">
        <is>
          <t>VTB_Payment_commission_771_14.10.2025_131524.pdf</t>
        </is>
      </c>
      <c r="D37" s="12" t="n">
        <v>34.5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8" s="11" t="inlineStr">
        <is>
          <t>VTB_Payment_commission_829_10.11.2025_131467.pdf</t>
        </is>
      </c>
      <c r="D38" s="12" t="n">
        <v>34.8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9" s="11" t="inlineStr">
        <is>
          <t>VTB_Payment_commission_875_05.11.2025_132235.pdf</t>
        </is>
      </c>
      <c r="D39" s="12" t="n">
        <v>34.7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0" s="11" t="inlineStr">
        <is>
          <t>VTB_Payment_commission_884_14.11.2025_132529.pdf</t>
        </is>
      </c>
      <c r="D40" s="12" t="n">
        <v>34.8</v>
      </c>
      <c r="E40" s="13" t="n">
        <v>46142.65856481482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1" s="11" t="inlineStr">
        <is>
          <t>VTB_Payment_commission_948_28.11.2025_132176.pdf</t>
        </is>
      </c>
      <c r="D41" s="12" t="n">
        <v>34.8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2" s="11" t="inlineStr">
        <is>
          <t>VTB_Payment_commission_983_02.12.2025_131692.pdf</t>
        </is>
      </c>
      <c r="D42" s="12" t="n">
        <v>34.9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3" s="11" t="inlineStr">
        <is>
          <t>VTB_Payment_commission_993_12.12.2025_132587.pdf</t>
        </is>
      </c>
      <c r="D43" s="12" t="n">
        <v>34.8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2026-05-16T02:09:27Z</dcterms:created>
  <dcterms:modified xmlns:dcterms="http://purl.org/dc/terms/" xmlns:xsi="http://www.w3.org/2001/XMLSchema-instance" xsi:type="dcterms:W3CDTF">2026-05-16T02:09:27Z</dcterms:modified>
</cp:coreProperties>
</file>