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Сотрудники/2025 год/Майнгаст-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Сотрудники\2025 год\Майнгаст-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</v>
      </c>
      <c r="D6" s="6" t="inlineStr">
        <is>
          <t>ВСЕГО СТРАНИЦ (PDF):</t>
        </is>
      </c>
      <c r="E6" s="1" t="n">
        <v>6</v>
      </c>
      <c r="F6" s="6" t="inlineStr">
        <is>
          <t>ОБЩИЙ РАЗМЕР:</t>
        </is>
      </c>
      <c r="G6" s="1" t="inlineStr">
        <is>
          <t>0.2 МБ</t>
        </is>
      </c>
      <c r="H6" s="6" t="inlineStr">
        <is>
          <t>ДАТА:</t>
        </is>
      </c>
      <c r="I6" s="7" t="n">
        <v>46158.29824101864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9" s="11" t="inlineStr">
        <is>
          <t>VTB_Payment_commission_143_11.03.2025_132409.pdf</t>
        </is>
      </c>
      <c r="D9" s="12" t="n">
        <v>35.1</v>
      </c>
      <c r="E9" s="13" t="n">
        <v>46142.65856481482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водитель\VTB_Payment_commission_143_11.03.2025_132409.pdf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10" s="11" t="inlineStr">
        <is>
          <t>VTB_Payment_commission_200_17.03.2025_131668.pdf</t>
        </is>
      </c>
      <c r="D10" s="12" t="n">
        <v>35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водитель\VTB_Payment_commission_200_17.03.2025_131668.pdf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11" s="11" t="inlineStr">
        <is>
          <t>VTB_Payment_commission_235_03.04.2025_132196.pdf</t>
        </is>
      </c>
      <c r="D11" s="12" t="n">
        <v>34.8</v>
      </c>
      <c r="E11" s="13" t="n">
        <v>46142.65856481482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водитель\VTB_Payment_commission_235_03.04.2025_132196.pdf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12" s="11" t="inlineStr">
        <is>
          <t>VTB_Payment_commission_322_06.05.2025_132505.pdf</t>
        </is>
      </c>
      <c r="D12" s="12" t="n">
        <v>34.8</v>
      </c>
      <c r="E12" s="13" t="n">
        <v>46142.65856481482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водитель\VTB_Payment_commission_322_06.05.2025_132505.pdf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13" s="11" t="inlineStr">
        <is>
          <t>VTB_Payment_commission_56_04.02.2025_131809.pdf</t>
        </is>
      </c>
      <c r="D13" s="12" t="n">
        <v>35.5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водитель\VTB_Payment_commission_56_04.02.2025_131809.pdf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14" s="11" t="inlineStr">
        <is>
          <t>VTB_Payment_commission_5_17.01.2025_132163.pdf</t>
        </is>
      </c>
      <c r="D14" s="12" t="n">
        <v>35.3</v>
      </c>
      <c r="E14" s="13" t="n">
        <v>46142.65856481482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водитель\VTB_Payment_commission_5_17.01.2025_132163.pdf</t>
        </is>
      </c>
      <c r="H14" s="1" t="n"/>
      <c r="I14" s="1" t="n"/>
    </row>
  </sheetData>
  <autoFilter ref="A8:G1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год/Майнгаст- водитель</t>
        </is>
      </c>
      <c r="D5" s="16" t="n">
        <v>6</v>
      </c>
      <c r="E5" s="16" t="n">
        <v>6</v>
      </c>
      <c r="F5" s="16" t="n">
        <v>0.21</v>
      </c>
      <c r="G5" s="17" t="n">
        <v>46142.65854166666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2026-05-16T02:09:28Z</dcterms:created>
  <dcterms:modified xmlns:dcterms="http://purl.org/dc/terms/" xmlns:xsi="http://www.w3.org/2001/XMLSchema-instance" xsi:type="dcterms:W3CDTF">2026-05-16T02:09:28Z</dcterms:modified>
</cp:coreProperties>
</file>