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год/Поплаухина- бухгалтер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год\Поплаухина- бухгалтер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46158.29824173621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9" s="11" t="inlineStr">
        <is>
          <t>VTB_Payment_commission_1002_12.12.2025_132240.pdf</t>
        </is>
      </c>
      <c r="D9" s="12" t="n">
        <v>34.9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0" s="11" t="inlineStr">
        <is>
          <t>VTB_Payment_commission_1057_17.12.2025_131351.pdf</t>
        </is>
      </c>
      <c r="D10" s="12" t="n">
        <v>34.8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1" s="11" t="inlineStr">
        <is>
          <t>VTB_Payment_commission_1068_30.12.2025_132089.pdf</t>
        </is>
      </c>
      <c r="D11" s="12" t="n">
        <v>34.8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" s="11" t="inlineStr">
        <is>
          <t>VTB_Payment_commission_800_14.10.2025_131494.pdf</t>
        </is>
      </c>
      <c r="D12" s="12" t="n">
        <v>34.8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3" s="11" t="inlineStr">
        <is>
          <t>VTB_Payment_commission_841_30.10.2025_132379.pdf</t>
        </is>
      </c>
      <c r="D13" s="12" t="n">
        <v>34.8</v>
      </c>
      <c r="E13" s="13" t="n">
        <v>46142.65856481482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4" s="11" t="inlineStr">
        <is>
          <t>VTB_Payment_commission_893_14.11.2025_132628.pdf</t>
        </is>
      </c>
      <c r="D14" s="12" t="n">
        <v>34.9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5" s="11" t="inlineStr">
        <is>
          <t>VTB_Payment_commission_957_28.11.2025_131256.pdf</t>
        </is>
      </c>
      <c r="D15" s="12" t="n">
        <v>34.8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15" s="1" t="n"/>
      <c r="I15" s="1" t="n"/>
    </row>
  </sheetData>
  <autoFilter ref="A8:G1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5" s="16" t="n">
        <v>7</v>
      </c>
      <c r="E5" s="16" t="n">
        <v>7</v>
      </c>
      <c r="F5" s="16" t="n">
        <v>0.24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2026-05-16T02:09:28Z</dcterms:created>
  <dcterms:modified xmlns:dcterms="http://purl.org/dc/terms/" xmlns:xsi="http://www.w3.org/2001/XMLSchema-instance" xsi:type="dcterms:W3CDTF">2026-05-16T02:09:28Z</dcterms:modified>
</cp:coreProperties>
</file>