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46158.29772696914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</v>
      </c>
      <c r="E9" s="13" t="n">
        <v>46158.29719691163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46158.29719691163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