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11_Поставщики/24. ДИО кап.рем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C:\taganay_svod_2024\Дело3а-78-2026Таганай\11_Поставщики\24. ДИО кап.рем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4</v>
      </c>
      <c r="F6" s="6" t="inlineStr">
        <is>
          <t>ОБЩИЙ РАЗМЕР:</t>
        </is>
      </c>
      <c r="G6" s="1" t="inlineStr">
        <is>
          <t>1.6 МБ</t>
        </is>
      </c>
      <c r="H6" s="6" t="inlineStr">
        <is>
          <t>ДАТА:</t>
        </is>
      </c>
      <c r="I6" s="7" t="n">
        <v>46158.29792263737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11_Поставщики/24. ДИО кап.рем</t>
        </is>
      </c>
      <c r="C9" s="11" t="inlineStr">
        <is>
          <t>VTB_Payment_commission_578_12.12.2024_130323_additional_filter.pdf</t>
        </is>
      </c>
      <c r="D9" s="12" t="n">
        <v>35.6</v>
      </c>
      <c r="E9" s="13" t="n">
        <v>46142.87372685185</v>
      </c>
      <c r="F9" s="14" t="n">
        <v>1</v>
      </c>
      <c r="G9" s="15" t="inlineStr">
        <is>
          <t>C:\taganay_svod_2024\Дело3а-78-2026Таганай\11_Поставщики\24. ДИО кап.рем\VTB_Payment_commission_578_12.12.2024_130323_additional_filter.pdf</t>
        </is>
      </c>
      <c r="H9" s="1" t="n"/>
      <c r="I9" s="1" t="n"/>
    </row>
    <row r="10" ht="210" customHeight="1">
      <c r="A10" s="9" t="n">
        <v>2</v>
      </c>
      <c r="B10" s="10" t="inlineStr">
        <is>
          <t>11_Поставщики/24. ДИО кап.рем</t>
        </is>
      </c>
      <c r="C10" s="11" t="inlineStr">
        <is>
          <t>Соглашение на возмещ. расх. на кап. ремонт от 13.12.24 (ДИО Администрации г. Ноябрьск).pdf</t>
        </is>
      </c>
      <c r="D10" s="12" t="n">
        <v>1565.7</v>
      </c>
      <c r="E10" s="13" t="n">
        <v>45643.53854166667</v>
      </c>
      <c r="F10" s="14" t="n">
        <v>3</v>
      </c>
      <c r="G10" s="15" t="inlineStr">
        <is>
          <t>C:\taganay_svod_2024\Дело3а-78-2026Таганай\11_Поставщики\24. ДИО кап.рем\Соглашение на возмещ. расх. на кап. ремонт от 13.12.24 (ДИО Администрации г. Ноябрьск).pdf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11_Поставщики/24. ДИО кап.рем</t>
        </is>
      </c>
      <c r="D5" s="16" t="n">
        <v>2</v>
      </c>
      <c r="E5" s="16" t="n">
        <v>4</v>
      </c>
      <c r="F5" s="16" t="n">
        <v>1.56</v>
      </c>
      <c r="G5" s="17" t="n">
        <v>45643.53854166667</v>
      </c>
      <c r="H5" s="17" t="n">
        <v>46142.87372685185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2026-05-16T02:09:00Z</dcterms:created>
  <dcterms:modified xmlns:dcterms="http://purl.org/dc/terms/" xmlns:xsi="http://www.w3.org/2001/XMLSchema-instance" xsi:type="dcterms:W3CDTF">2026-05-16T02:09:00Z</dcterms:modified>
</cp:coreProperties>
</file>