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46158.29793025971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11_Поставщики/27. САО РЕСО-Гарантия (нет счетов на оплату)/2025 год</t>
        </is>
      </c>
      <c r="C15" s="11" t="inlineStr">
        <is>
          <t>пп к счету № 6859765505 от 14.03.2025.pdf</t>
        </is>
      </c>
      <c r="D15" s="12" t="n">
        <v>34.6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11_Поставщики/27. САО РЕСО-Гарантия (нет счетов на оплату)/2025 год</t>
        </is>
      </c>
      <c r="C16" s="11" t="inlineStr">
        <is>
          <t>Счет № 6859765505 от 14.03.2025.jpg</t>
        </is>
      </c>
      <c r="D16" s="12" t="n">
        <v>2077.9</v>
      </c>
      <c r="E16" s="13" t="n">
        <v>45730.68196759259</v>
      </c>
      <c r="F16" s="9" t="inlineStr">
        <is>
          <t>—</t>
        </is>
      </c>
      <c r="G16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90" customHeight="1">
      <c r="B6" s="16" t="n">
        <v>2</v>
      </c>
      <c r="C6" s="16" t="inlineStr">
        <is>
          <t>11_Поставщики/27. САО РЕСО-Гарантия (нет счетов на оплату)/2025 год</t>
        </is>
      </c>
      <c r="D6" s="16" t="n">
        <v>4</v>
      </c>
      <c r="E6" s="16" t="n">
        <v>3</v>
      </c>
      <c r="F6" s="16" t="n">
        <v>2.13</v>
      </c>
      <c r="G6" s="17" t="n">
        <v>45730.68196759259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2026-05-16T02:09:01Z</dcterms:created>
  <dcterms:modified xmlns:dcterms="http://purl.org/dc/terms/" xmlns:xsi="http://www.w3.org/2001/XMLSchema-instance" xsi:type="dcterms:W3CDTF">2026-05-16T02:09:01Z</dcterms:modified>
</cp:coreProperties>
</file>