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2025/Апрель 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2025\Апрель 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62</v>
      </c>
      <c r="F6" s="6" t="inlineStr">
        <is>
          <t>ОБЩИЙ РАЗМЕР:</t>
        </is>
      </c>
      <c r="G6" s="1" t="inlineStr">
        <is>
          <t>25.2 МБ</t>
        </is>
      </c>
      <c r="H6" s="6" t="inlineStr">
        <is>
          <t>ДАТА:</t>
        </is>
      </c>
      <c r="I6" s="7" t="n">
        <v>46158.29808821352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2025/Апрель 2025</t>
        </is>
      </c>
      <c r="C9" s="11" t="inlineStr">
        <is>
          <t>Scan.pdf</t>
        </is>
      </c>
      <c r="D9" s="12" t="n">
        <v>25813.8</v>
      </c>
      <c r="E9" s="13" t="n">
        <v>46155.45697639318</v>
      </c>
      <c r="F9" s="14" t="n">
        <v>62</v>
      </c>
      <c r="G9" s="15" t="inlineStr">
        <is>
          <t>C:\taganay_svod_2024\Дело3а-78-2026Таганай\12_Разнарядки\Разнорядки 2025\Апрель 2025\Scan.pdf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2025/Апрель 2025</t>
        </is>
      </c>
      <c r="D5" s="16" t="n">
        <v>1</v>
      </c>
      <c r="E5" s="16" t="n">
        <v>62</v>
      </c>
      <c r="F5" s="16" t="n">
        <v>25.21</v>
      </c>
      <c r="G5" s="17" t="n">
        <v>46155.45697639318</v>
      </c>
      <c r="H5" s="17" t="n">
        <v>46155.45697639318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2026-05-16T02:09:14Z</dcterms:created>
  <dcterms:modified xmlns:dcterms="http://purl.org/dc/terms/" xmlns:xsi="http://www.w3.org/2001/XMLSchema-instance" xsi:type="dcterms:W3CDTF">2026-05-16T02:09:14Z</dcterms:modified>
</cp:coreProperties>
</file>