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16</v>
      </c>
      <c r="F6" s="6" t="inlineStr">
        <is>
          <t>ОБЩИЙ РАЗМЕР:</t>
        </is>
      </c>
      <c r="G6" s="1" t="inlineStr">
        <is>
          <t>18.2 МБ</t>
        </is>
      </c>
      <c r="H6" s="6" t="inlineStr">
        <is>
          <t>ДАТА:</t>
        </is>
      </c>
      <c r="I6" s="7" t="n">
        <v>46158.2980576244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2025/Ноябрь/Кореньков</t>
        </is>
      </c>
      <c r="D5" s="16" t="n">
        <v>16</v>
      </c>
      <c r="E5" s="16" t="n">
        <v>16</v>
      </c>
      <c r="F5" s="16" t="n">
        <v>18.19</v>
      </c>
      <c r="G5" s="17" t="n">
        <v>45966.50623578491</v>
      </c>
      <c r="H5" s="17" t="n">
        <v>45992.6098531814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