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46158.33383001359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46148.54171294183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46148.54183484081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46148.55533186172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46148.54351977866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46148.54306405602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46148.54281082282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46148.54259755198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43396.52836346001</v>
      </c>
      <c r="F35" s="14" t="n">
        <v>8</v>
      </c>
      <c r="G35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44025.54974719818</v>
      </c>
      <c r="F36" s="14" t="n">
        <v>5</v>
      </c>
      <c r="G36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44078.77762626479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44162.46823841837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44242.51491599969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44517.89698080573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46148.55533186172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43396.52836346001</v>
      </c>
      <c r="H7" s="17" t="n">
        <v>44517.89698080573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