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3.2 МБ</t>
        </is>
      </c>
      <c r="H6" s="6" t="inlineStr">
        <is>
          <t>ДАТА:</t>
        </is>
      </c>
      <c r="I6" s="7" t="n">
        <v>46158.33383145898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СУДА/19. Сибирское здоровье</t>
        </is>
      </c>
      <c r="C9" s="11" t="inlineStr">
        <is>
          <t>договор 2023 МЦ Сибирское здоровье.pdf</t>
        </is>
      </c>
      <c r="D9" s="12" t="n">
        <v>3207.6</v>
      </c>
      <c r="E9" s="13" t="n">
        <v>45898.59851385471</v>
      </c>
      <c r="F9" s="14" t="n">
        <v>7</v>
      </c>
      <c r="G9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СУДА/19. Сибирское здоровье</t>
        </is>
      </c>
      <c r="C10" s="11" t="inlineStr">
        <is>
          <t>Счет №1273 от 09.10.24.pdf</t>
        </is>
      </c>
      <c r="D10" s="12" t="n">
        <v>108.3</v>
      </c>
      <c r="E10" s="13" t="n">
        <v>45574.45226293155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СУДА/19. Сибирское здоровье</t>
        </is>
      </c>
      <c r="D5" s="16" t="n">
        <v>2</v>
      </c>
      <c r="E5" s="16" t="n">
        <v>8</v>
      </c>
      <c r="F5" s="16" t="n">
        <v>3.24</v>
      </c>
      <c r="G5" s="17" t="n">
        <v>45574.45226293155</v>
      </c>
      <c r="H5" s="17" t="n">
        <v>45898.59851385471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2026-05-16T03:00:43Z</dcterms:created>
  <dcterms:modified xmlns:dcterms="http://purl.org/dc/terms/" xmlns:xsi="http://www.w3.org/2001/XMLSchema-instance" xsi:type="dcterms:W3CDTF">2026-05-16T03:00:43Z</dcterms:modified>
</cp:coreProperties>
</file>