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46158.33391935568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год/Иполитов- соц. работник</t>
        </is>
      </c>
      <c r="C9" s="11" t="inlineStr">
        <is>
          <t>4 ГПХ Иполитов А.В. - соц. работник Таганай.pdf</t>
        </is>
      </c>
      <c r="D9" s="12" t="n">
        <v>1815.9</v>
      </c>
      <c r="E9" s="13" t="n">
        <v>45440.43225545951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год/Иполитов- соц. работник</t>
        </is>
      </c>
      <c r="D5" s="16" t="n">
        <v>1</v>
      </c>
      <c r="E5" s="16" t="n">
        <v>3</v>
      </c>
      <c r="F5" s="16" t="n">
        <v>1.77</v>
      </c>
      <c r="G5" s="17" t="n">
        <v>45440.43225545951</v>
      </c>
      <c r="H5" s="17" t="n">
        <v>45440.43225545951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