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СУДА/6. ООО Автоград Гарант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СУДА\6. ООО Автоград Гарант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4</v>
      </c>
      <c r="F6" s="6" t="inlineStr">
        <is>
          <t>ОБЩИЙ РАЗМЕР:</t>
        </is>
      </c>
      <c r="G6" s="1" t="inlineStr">
        <is>
          <t>2.0 МБ</t>
        </is>
      </c>
      <c r="H6" s="6" t="inlineStr">
        <is>
          <t>ДАТА:</t>
        </is>
      </c>
      <c r="I6" s="7" t="n">
        <v>46158.33385682856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СУДА/6. ООО Автоград Гарант</t>
        </is>
      </c>
      <c r="C9" s="11" t="inlineStr">
        <is>
          <t>Акт № ГАС414840 от 19.03.2025 Автоград (тех обслуживание).pdf</t>
        </is>
      </c>
      <c r="D9" s="12" t="n">
        <v>293.1</v>
      </c>
      <c r="E9" s="13" t="n">
        <v>45741.51040317502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СУДА\6. ООО Автоград Гарант\Акт № ГАС414840 от 19.03.2025 Автоград (тех обслуживание).pdf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СУДА/6. ООО Автоград Гарант</t>
        </is>
      </c>
      <c r="C10" s="11" t="inlineStr">
        <is>
          <t>Счет - фактура № ГАС414840 от 19.03.2025 Автоград (тех обслуживание).pdf</t>
        </is>
      </c>
      <c r="D10" s="12" t="n">
        <v>1758</v>
      </c>
      <c r="E10" s="13" t="n">
        <v>45741.51528115114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СУДА\6. ООО Автоград Гарант\Счет - фактура № ГАС414840 от 19.03.2025 Автоград (тех обслуживание).pdf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СУДА/6. ООО Автоград Гарант</t>
        </is>
      </c>
      <c r="D5" s="16" t="n">
        <v>2</v>
      </c>
      <c r="E5" s="16" t="n">
        <v>4</v>
      </c>
      <c r="F5" s="16" t="n">
        <v>2</v>
      </c>
      <c r="G5" s="17" t="n">
        <v>45741.51040317502</v>
      </c>
      <c r="H5" s="17" t="n">
        <v>45741.51528115114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2026-05-16T03:00:45Z</dcterms:created>
  <dcterms:modified xmlns:dcterms="http://purl.org/dc/terms/" xmlns:xsi="http://www.w3.org/2001/XMLSchema-instance" xsi:type="dcterms:W3CDTF">2026-05-16T03:00:45Z</dcterms:modified>
</cp:coreProperties>
</file>