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08.5" customHeight="1">
      <c r="A2" s="2" t="n"/>
      <c r="B2" s="3" t="inlineStr">
        <is>
          <t>ВЕДОМОСТЬ ФАЙЛОВ · 01_Иск/01.11_Комплект_Для_суда/ПОЯСНИТЕЛЬНАЯ ЗАПИСКА 1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C:\taganay_svod_2024\Дело3а-78-2026Таганай\01_Иск\01.11_Комплект_Для_суда\ПОЯСНИТЕЛЬНАЯ ЗАПИСКА 1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0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46158.33364214756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80" customHeight="1">
      <c r="A9" s="9" t="n">
        <v>1</v>
      </c>
      <c r="B9" s="10" t="inlineStr">
        <is>
          <t>01_Иск/01.11_Комплект_Для_суда/ПОЯСНИТЕЛЬНАЯ ЗАПИСКА 1</t>
        </is>
      </c>
      <c r="C9" s="11" t="inlineStr">
        <is>
          <t>ТЗ для подготовки пояснение для суда.docx</t>
        </is>
      </c>
      <c r="D9" s="12" t="n">
        <v>20.8</v>
      </c>
      <c r="E9" s="13" t="n">
        <v>46147.86392585457</v>
      </c>
      <c r="F9" s="9" t="inlineStr">
        <is>
          <t>—</t>
        </is>
      </c>
      <c r="G9" s="14" t="inlineStr">
        <is>
          <t>C:\taganay_svod_2024\Дело3а-78-2026Таганай\01_Иск\01.11_Комплект_Для_суда\ПОЯСНИТЕЛЬНАЯ ЗАПИСКА 1\ТЗ для подготовки пояснение для суда.docx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75" customHeight="1">
      <c r="B5" s="15" t="n">
        <v>1</v>
      </c>
      <c r="C5" s="15" t="inlineStr">
        <is>
          <t>01_Иск/01.11_Комплект_Для_суда/ПОЯСНИТЕЛЬНАЯ ЗАПИСКА 1</t>
        </is>
      </c>
      <c r="D5" s="15" t="n">
        <v>1</v>
      </c>
      <c r="E5" s="15" t="n">
        <v>0</v>
      </c>
      <c r="F5" s="15" t="n">
        <v>0.02</v>
      </c>
      <c r="G5" s="16" t="n">
        <v>46147.86392585457</v>
      </c>
      <c r="H5" s="16" t="n">
        <v>46147.86392585457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2026-05-16T03:00:26Z</dcterms:created>
  <dcterms:modified xmlns:dcterms="http://purl.org/dc/terms/" xmlns:xsi="http://www.w3.org/2001/XMLSchema-instance" xsi:type="dcterms:W3CDTF">2026-05-16T03:00:26Z</dcterms:modified>
</cp:coreProperties>
</file>