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46158.33394827481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9" s="11" t="inlineStr">
        <is>
          <t>VTB_Payment_commission_143_11.03.2025_132409.pdf</t>
        </is>
      </c>
      <c r="D9" s="12" t="n">
        <v>35.1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0" s="11" t="inlineStr">
        <is>
          <t>VTB_Payment_commission_200_17.03.2025_131668.pdf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1" s="11" t="inlineStr">
        <is>
          <t>VTB_Payment_commission_235_03.04.2025_132196.pdf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2" s="11" t="inlineStr">
        <is>
          <t>VTB_Payment_commission_322_06.05.2025_132505.pdf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3" s="11" t="inlineStr">
        <is>
          <t>VTB_Payment_commission_56_04.02.2025_131809.pdf</t>
        </is>
      </c>
      <c r="D13" s="12" t="n">
        <v>35.5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4" s="11" t="inlineStr">
        <is>
          <t>VTB_Payment_commission_5_17.01.2025_132163.pdf</t>
        </is>
      </c>
      <c r="D14" s="12" t="n">
        <v>35.3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5" s="16" t="n">
        <v>6</v>
      </c>
      <c r="E5" s="16" t="n">
        <v>6</v>
      </c>
      <c r="F5" s="16" t="n">
        <v>0.21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