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СУДА/25. ООО Т2 МОБАЙЛ/2025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СУДА\25. ООО Т2 МОБАЙЛ\2025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32</v>
      </c>
      <c r="F6" s="6" t="inlineStr">
        <is>
          <t>ОБЩИЙ РАЗМЕР:</t>
        </is>
      </c>
      <c r="G6" s="1" t="inlineStr">
        <is>
          <t>0.4 МБ</t>
        </is>
      </c>
      <c r="H6" s="6" t="inlineStr">
        <is>
          <t>ДАТА:</t>
        </is>
      </c>
      <c r="I6" s="7" t="n">
        <v>46157.92570207657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СУДА/25. ООО Т2 МОБАЙЛ/2025 год</t>
        </is>
      </c>
      <c r="C9" s="11" t="inlineStr">
        <is>
          <t>Лицевой счет 65806025_апрель 2025 г..pdf</t>
        </is>
      </c>
      <c r="D9" s="12" t="n">
        <v>94.3</v>
      </c>
      <c r="E9" s="13" t="n">
        <v>46149.70988549956</v>
      </c>
      <c r="F9" s="14" t="n">
        <v>9</v>
      </c>
      <c r="G9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65806025_апрель 2025 г..pdf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СУДА/25. ООО Т2 МОБАЙЛ/2025 год</t>
        </is>
      </c>
      <c r="C10" s="11" t="inlineStr">
        <is>
          <t>Лицевой счет 65806025_июнь 2025 г..pdf</t>
        </is>
      </c>
      <c r="D10" s="12" t="n">
        <v>87.90000000000001</v>
      </c>
      <c r="E10" s="13" t="n">
        <v>46149.7119970423</v>
      </c>
      <c r="F10" s="14" t="n">
        <v>7</v>
      </c>
      <c r="G10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65806025_июнь 2025 г..pdf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СУДА/25. ООО Т2 МОБАЙЛ/2025 год</t>
        </is>
      </c>
      <c r="C11" s="11" t="inlineStr">
        <is>
          <t>Лицевой счет 65806025_октябрь 2025 г..pdf</t>
        </is>
      </c>
      <c r="D11" s="12" t="n">
        <v>92.5</v>
      </c>
      <c r="E11" s="13" t="n">
        <v>46150.56075346089</v>
      </c>
      <c r="F11" s="14" t="n">
        <v>8</v>
      </c>
      <c r="G11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65806025_октябрь 2025 г..pdf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СУДА/25. ООО Т2 МОБАЙЛ/2025 год</t>
        </is>
      </c>
      <c r="C12" s="11" t="inlineStr">
        <is>
          <t>Лицевой счет 65806025_сентябрь 2025 г..pdf</t>
        </is>
      </c>
      <c r="D12" s="12" t="n">
        <v>92.7</v>
      </c>
      <c r="E12" s="13" t="n">
        <v>46150.56020634714</v>
      </c>
      <c r="F12" s="14" t="n">
        <v>8</v>
      </c>
      <c r="G12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65806025_сентябрь 2025 г..pdf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СУДА/25. ООО Т2 МОБАЙЛ/2025 год</t>
        </is>
      </c>
      <c r="D5" s="16" t="n">
        <v>4</v>
      </c>
      <c r="E5" s="16" t="n">
        <v>32</v>
      </c>
      <c r="F5" s="16" t="n">
        <v>0.36</v>
      </c>
      <c r="G5" s="17" t="n">
        <v>46149.70988549956</v>
      </c>
      <c r="H5" s="17" t="n">
        <v>46150.56075346089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2026-05-15T17:13:00Z</dcterms:created>
  <dcterms:modified xmlns:dcterms="http://purl.org/dc/terms/" xmlns:xsi="http://www.w3.org/2001/XMLSchema-instance" xsi:type="dcterms:W3CDTF">2026-05-15T17:13:00Z</dcterms:modified>
</cp:coreProperties>
</file>