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46157.92573615124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год/Дмитриев- соц. работник</t>
        </is>
      </c>
      <c r="C9" s="11" t="inlineStr">
        <is>
          <t>Договор № 7 от 15.03.2023г Дмитриев А.Н..pdf</t>
        </is>
      </c>
      <c r="D9" s="12" t="n">
        <v>1397.2</v>
      </c>
      <c r="E9" s="13" t="n">
        <v>45000.61460114917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год/Дмитриев- соц. работник</t>
        </is>
      </c>
      <c r="C10" s="11" t="inlineStr">
        <is>
          <t>Доп. согл №1 по 31.12.2024 к дог. 7 ГПХ Дмитриев А.Н. (Таганай) продление договора.pdf</t>
        </is>
      </c>
      <c r="D10" s="12" t="n">
        <v>484.1</v>
      </c>
      <c r="E10" s="13" t="n">
        <v>45286.40477796148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год/Дмитриев- соц. работник</t>
        </is>
      </c>
      <c r="D5" s="16" t="n">
        <v>2</v>
      </c>
      <c r="E5" s="16" t="n">
        <v>4</v>
      </c>
      <c r="F5" s="16" t="n">
        <v>1.84</v>
      </c>
      <c r="G5" s="17" t="n">
        <v>45000.61460114917</v>
      </c>
      <c r="H5" s="17" t="n">
        <v>45286.40477796148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