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год/Цуканов-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год\Цуканов-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8</v>
      </c>
      <c r="D6" s="6" t="inlineStr">
        <is>
          <t>ВСЕГО СТРАНИЦ (PDF):</t>
        </is>
      </c>
      <c r="E6" s="1" t="n">
        <v>8</v>
      </c>
      <c r="F6" s="6" t="inlineStr">
        <is>
          <t>ОБЩИЙ РАЗМЕР:</t>
        </is>
      </c>
      <c r="G6" s="1" t="inlineStr">
        <is>
          <t>0.3 МБ</t>
        </is>
      </c>
      <c r="H6" s="6" t="inlineStr">
        <is>
          <t>ДАТА:</t>
        </is>
      </c>
      <c r="I6" s="7" t="n">
        <v>46157.92576014886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9" s="11" t="inlineStr">
        <is>
          <t>VTB_Payment_commission_113_01.04.2024_130774_additional_filter.pdf</t>
        </is>
      </c>
      <c r="D9" s="12" t="n">
        <v>34.9</v>
      </c>
      <c r="E9" s="13" t="n">
        <v>46142.8738117575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водитель\VTB_Payment_commission_113_01.04.2024_130774_additional_filter.pdf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0" s="11" t="inlineStr">
        <is>
          <t>VTB_Payment_commission_153_02.05.2024_131043_additional_filter.pdf</t>
        </is>
      </c>
      <c r="D10" s="12" t="n">
        <v>34.9</v>
      </c>
      <c r="E10" s="13" t="n">
        <v>46142.87385417678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водитель\VTB_Payment_commission_153_02.05.2024_131043_additional_filter.pdf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" s="11" t="inlineStr">
        <is>
          <t>VTB_Payment_commission_300_01.08.2024_130650_additional_filter.pdf</t>
        </is>
      </c>
      <c r="D11" s="12" t="n">
        <v>34.7</v>
      </c>
      <c r="E11" s="13" t="n">
        <v>46142.87379313117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водитель\VTB_Payment_commission_300_01.08.2024_130650_additional_filter.pdf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" s="11" t="inlineStr">
        <is>
          <t>VTB_Payment_commission_345_03.09.2024_130472_additional_filter.pdf</t>
        </is>
      </c>
      <c r="D12" s="12" t="n">
        <v>34.9</v>
      </c>
      <c r="E12" s="13" t="n">
        <v>46142.87376396719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водитель\VTB_Payment_commission_345_03.09.2024_130472_additional_filter.pdf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3" s="11" t="inlineStr">
        <is>
          <t>VTB_Payment_commission_37_05.02.2024_130749_additional_filter.pdf</t>
        </is>
      </c>
      <c r="D13" s="12" t="n">
        <v>35.2</v>
      </c>
      <c r="E13" s="13" t="n">
        <v>46142.8738080913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водитель\VTB_Payment_commission_37_05.02.2024_130749_additional_filter.pdf</t>
        </is>
      </c>
      <c r="H13" s="1" t="n"/>
      <c r="I13" s="1" t="n"/>
    </row>
    <row r="14" ht="285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4" s="11" t="inlineStr">
        <is>
          <t>VTB_Payment_commission_412_03.10.2024_130497_additional_filter.pdf</t>
        </is>
      </c>
      <c r="D14" s="12" t="n">
        <v>35.2</v>
      </c>
      <c r="E14" s="13" t="n">
        <v>46142.87376852831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водитель\VTB_Payment_commission_412_03.10.2024_130497_additional_filter.pdf</t>
        </is>
      </c>
      <c r="H14" s="1" t="n"/>
      <c r="I14" s="1" t="n"/>
    </row>
    <row r="15" ht="285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5" s="11" t="inlineStr">
        <is>
          <t>VTB_Payment_commission_493_02.11.2024_130339_additional_filter.pdf</t>
        </is>
      </c>
      <c r="D15" s="12" t="n">
        <v>35.2</v>
      </c>
      <c r="E15" s="13" t="n">
        <v>46142.87374377644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водитель\VTB_Payment_commission_493_02.11.2024_130339_additional_filter.pdf</t>
        </is>
      </c>
      <c r="H15" s="1" t="n"/>
      <c r="I15" s="1" t="n"/>
    </row>
    <row r="16" ht="285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" s="11" t="inlineStr">
        <is>
          <t>VTB_Payment_commission_82_04.03.2024_130770_additional_filter.pdf</t>
        </is>
      </c>
      <c r="D16" s="12" t="n">
        <v>35.3</v>
      </c>
      <c r="E16" s="13" t="n">
        <v>46142.87381114571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водитель\VTB_Payment_commission_82_04.03.2024_130770_additional_filter.pdf</t>
        </is>
      </c>
      <c r="H16" s="1" t="n"/>
      <c r="I16" s="1" t="n"/>
    </row>
  </sheetData>
  <autoFilter ref="A8:G1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год/Цуканов- водитель</t>
        </is>
      </c>
      <c r="D5" s="16" t="n">
        <v>8</v>
      </c>
      <c r="E5" s="16" t="n">
        <v>8</v>
      </c>
      <c r="F5" s="16" t="n">
        <v>0.27</v>
      </c>
      <c r="G5" s="17" t="n">
        <v>46142.87374377644</v>
      </c>
      <c r="H5" s="17" t="n">
        <v>46142.87385417678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2026-05-15T17:13:05Z</dcterms:created>
  <dcterms:modified xmlns:dcterms="http://purl.org/dc/terms/" xmlns:xsi="http://www.w3.org/2001/XMLSchema-instance" xsi:type="dcterms:W3CDTF">2026-05-15T17:13:05Z</dcterms:modified>
</cp:coreProperties>
</file>