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год/Тошпулатов- водитель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год\Тошпулатов- водитель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</v>
      </c>
      <c r="D6" s="6" t="inlineStr">
        <is>
          <t>ВСЕГО СТРАНИЦ (PDF):</t>
        </is>
      </c>
      <c r="E6" s="1" t="n">
        <v>2</v>
      </c>
      <c r="F6" s="6" t="inlineStr">
        <is>
          <t>ОБЩИЙ РАЗМЕР:</t>
        </is>
      </c>
      <c r="G6" s="1" t="inlineStr">
        <is>
          <t>0.1 МБ</t>
        </is>
      </c>
      <c r="H6" s="6" t="inlineStr">
        <is>
          <t>ДАТА:</t>
        </is>
      </c>
      <c r="I6" s="7" t="n">
        <v>46157.93188386963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9" s="11" t="inlineStr">
        <is>
          <t>VTB_Payment_commission_1090_23.12.2025_131568.pdf</t>
        </is>
      </c>
      <c r="D9" s="12" t="n">
        <v>35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10" s="11" t="inlineStr">
        <is>
          <t>VTB_Payment_commission_984_02.12.2025_132218.pdf</t>
        </is>
      </c>
      <c r="D10" s="12" t="n">
        <v>34.9</v>
      </c>
      <c r="E10" s="13" t="n">
        <v>46142.65856481482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10" s="1" t="n"/>
      <c r="I10" s="1" t="n"/>
    </row>
  </sheetData>
  <autoFilter ref="A8:G1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5" s="16" t="n">
        <v>2</v>
      </c>
      <c r="E5" s="16" t="n">
        <v>2</v>
      </c>
      <c r="F5" s="16" t="n">
        <v>0.07000000000000001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2026-05-15T17:21:54Z</dcterms:created>
  <dcterms:modified xmlns:dcterms="http://purl.org/dc/terms/" xmlns:xsi="http://www.w3.org/2001/XMLSchema-instance" xsi:type="dcterms:W3CDTF">2026-05-15T17:21:54Z</dcterms:modified>
</cp:coreProperties>
</file>