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13.5" customHeight="1">
      <c r="A2" s="2" t="n"/>
      <c r="B2" s="3" t="inlineStr">
        <is>
          <t>ВЕДОМОСТЬ ФАЙЛОВ · 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58.5" customHeight="1">
      <c r="A4" s="2" t="n"/>
      <c r="B4" s="5" t="inlineStr">
        <is>
          <t>Источник: 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20</v>
      </c>
      <c r="D6" s="6" t="inlineStr">
        <is>
          <t>ВСЕГО СТРАНИЦ (PDF):</t>
        </is>
      </c>
      <c r="E6" s="1" t="n">
        <v>29</v>
      </c>
      <c r="F6" s="6" t="inlineStr">
        <is>
          <t>ОБЩИЙ РАЗМЕР:</t>
        </is>
      </c>
      <c r="G6" s="1" t="inlineStr">
        <is>
          <t>10.2 МБ</t>
        </is>
      </c>
      <c r="H6" s="6" t="inlineStr">
        <is>
          <t>ДАТА:</t>
        </is>
      </c>
      <c r="I6" s="7" t="n">
        <v>46157.93173419176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9" s="11" t="inlineStr">
        <is>
          <t>Отзыв Адиянова.pdf</t>
        </is>
      </c>
      <c r="D9" s="12" t="n">
        <v>435.9</v>
      </c>
      <c r="E9" s="13" t="n">
        <v>46107.61495370371</v>
      </c>
      <c r="F9" s="14" t="n">
        <v>1</v>
      </c>
      <c r="G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Адиянова.pdf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0" s="11" t="inlineStr">
        <is>
          <t>Отзыв Алиханова.jpg</t>
        </is>
      </c>
      <c r="D10" s="12" t="n">
        <v>219.7</v>
      </c>
      <c r="E10" s="13" t="n">
        <v>46107.61497685185</v>
      </c>
      <c r="F10" s="9" t="inlineStr">
        <is>
          <t>—</t>
        </is>
      </c>
      <c r="G1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Алиханова.jpg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1" s="11" t="inlineStr">
        <is>
          <t>Отзыв Алхасов.jpg</t>
        </is>
      </c>
      <c r="D11" s="12" t="n">
        <v>174.7</v>
      </c>
      <c r="E11" s="13" t="n">
        <v>46107.61497685185</v>
      </c>
      <c r="F11" s="9" t="inlineStr">
        <is>
          <t>—</t>
        </is>
      </c>
      <c r="G1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Алхасов.jpg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2" s="11" t="inlineStr">
        <is>
          <t>Отзыв Асадова.pdf</t>
        </is>
      </c>
      <c r="D12" s="12" t="n">
        <v>753.2</v>
      </c>
      <c r="E12" s="13" t="n">
        <v>46107.61497685185</v>
      </c>
      <c r="F12" s="14" t="n">
        <v>2</v>
      </c>
      <c r="G1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Асадова.pdf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3" s="11" t="inlineStr">
        <is>
          <t>Отзыв Бокова.pdf</t>
        </is>
      </c>
      <c r="D13" s="12" t="n">
        <v>412</v>
      </c>
      <c r="E13" s="13" t="n">
        <v>46107.61497685185</v>
      </c>
      <c r="F13" s="14" t="n">
        <v>2</v>
      </c>
      <c r="G1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Бокова.pdf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4" s="11" t="inlineStr">
        <is>
          <t>Отзыв Дуйнамалиева Агигат.pdf</t>
        </is>
      </c>
      <c r="D14" s="12" t="n">
        <v>396</v>
      </c>
      <c r="E14" s="13" t="n">
        <v>46107.61497685185</v>
      </c>
      <c r="F14" s="14" t="n">
        <v>1</v>
      </c>
      <c r="G1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Дуйнамалиева Агигат.pdf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" s="11" t="inlineStr">
        <is>
          <t>Отзыв Карпинская Н.Ф..pdf</t>
        </is>
      </c>
      <c r="D15" s="12" t="n">
        <v>283</v>
      </c>
      <c r="E15" s="13" t="n">
        <v>46107.61497685185</v>
      </c>
      <c r="F15" s="14" t="n">
        <v>1</v>
      </c>
      <c r="G1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Карпинская Н.Ф..pdf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6" s="11" t="inlineStr">
        <is>
          <t>Отзыв Коломиец.pdf</t>
        </is>
      </c>
      <c r="D16" s="12" t="n">
        <v>529.1</v>
      </c>
      <c r="E16" s="13" t="n">
        <v>46107.61497685185</v>
      </c>
      <c r="F16" s="14" t="n">
        <v>2</v>
      </c>
      <c r="G1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Коломиец.pdf</t>
        </is>
      </c>
      <c r="H16" s="1" t="n"/>
      <c r="I16" s="1" t="n"/>
    </row>
    <row r="17" ht="270" customHeight="1">
      <c r="A17" s="9" t="n">
        <v>9</v>
      </c>
      <c r="B1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7" s="11" t="inlineStr">
        <is>
          <t>Отзыв Кондратенко.pdf</t>
        </is>
      </c>
      <c r="D17" s="12" t="n">
        <v>221.3</v>
      </c>
      <c r="E17" s="13" t="n">
        <v>46107.61497685185</v>
      </c>
      <c r="F17" s="14" t="n">
        <v>1</v>
      </c>
      <c r="G1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Кондратенко.pdf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8" s="11" t="inlineStr">
        <is>
          <t>Отзыв Малявцева.pdf</t>
        </is>
      </c>
      <c r="D18" s="12" t="n">
        <v>683.4</v>
      </c>
      <c r="E18" s="13" t="n">
        <v>46107.61497685185</v>
      </c>
      <c r="F18" s="14" t="n">
        <v>2</v>
      </c>
      <c r="G1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Малявцева.pdf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9" s="11" t="inlineStr">
        <is>
          <t>Отзыв Маркова.pdf</t>
        </is>
      </c>
      <c r="D19" s="12" t="n">
        <v>550.2</v>
      </c>
      <c r="E19" s="13" t="n">
        <v>46107.61497685185</v>
      </c>
      <c r="F19" s="14" t="n">
        <v>2</v>
      </c>
      <c r="G1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Маркова.pdf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20" s="11" t="inlineStr">
        <is>
          <t>Отзыв Мосейчук.pdf</t>
        </is>
      </c>
      <c r="D20" s="12" t="n">
        <v>906.8</v>
      </c>
      <c r="E20" s="13" t="n">
        <v>46107.61497685185</v>
      </c>
      <c r="F20" s="14" t="n">
        <v>2</v>
      </c>
      <c r="G2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Мосейчук.pdf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21" s="11" t="inlineStr">
        <is>
          <t>Отзыв Першаков.pdf</t>
        </is>
      </c>
      <c r="D21" s="12" t="n">
        <v>235.5</v>
      </c>
      <c r="E21" s="13" t="n">
        <v>46107.61497685185</v>
      </c>
      <c r="F21" s="14" t="n">
        <v>1</v>
      </c>
      <c r="G2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Першаков.pdf</t>
        </is>
      </c>
      <c r="H21" s="1" t="n"/>
      <c r="I21" s="1" t="n"/>
    </row>
    <row r="22" ht="285" customHeight="1">
      <c r="A22" s="9" t="n">
        <v>14</v>
      </c>
      <c r="B2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22" s="11" t="inlineStr">
        <is>
          <t>Отзыв Святун, Гачегова, Деркач, Рыбак.pdf</t>
        </is>
      </c>
      <c r="D22" s="12" t="n">
        <v>1085.3</v>
      </c>
      <c r="E22" s="13" t="n">
        <v>46107.615</v>
      </c>
      <c r="F22" s="14" t="n">
        <v>2</v>
      </c>
      <c r="G2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Святун, Гачегова, Деркач, Рыбак.pdf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23" s="11" t="inlineStr">
        <is>
          <t>Отзыв Тутов.pdf</t>
        </is>
      </c>
      <c r="D23" s="12" t="n">
        <v>854.4</v>
      </c>
      <c r="E23" s="13" t="n">
        <v>46107.615</v>
      </c>
      <c r="F23" s="14" t="n">
        <v>2</v>
      </c>
      <c r="G2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Тутов.pdf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24" s="11" t="inlineStr">
        <is>
          <t>Отзыв Феденев.pdf</t>
        </is>
      </c>
      <c r="D24" s="12" t="n">
        <v>684.7</v>
      </c>
      <c r="E24" s="13" t="n">
        <v>46107.615</v>
      </c>
      <c r="F24" s="14" t="n">
        <v>2</v>
      </c>
      <c r="G2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Феденев.pdf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25" s="11" t="inlineStr">
        <is>
          <t>Отзыв Федосенков.pdf</t>
        </is>
      </c>
      <c r="D25" s="12" t="n">
        <v>710.2</v>
      </c>
      <c r="E25" s="13" t="n">
        <v>46107.615</v>
      </c>
      <c r="F25" s="14" t="n">
        <v>2</v>
      </c>
      <c r="G2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Федосенков.pdf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26" s="11" t="inlineStr">
        <is>
          <t>Отзыв Филимонова.pdf</t>
        </is>
      </c>
      <c r="D26" s="12" t="n">
        <v>530</v>
      </c>
      <c r="E26" s="13" t="n">
        <v>46107.615</v>
      </c>
      <c r="F26" s="14" t="n">
        <v>2</v>
      </c>
      <c r="G2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Филимонова.pdf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27" s="11" t="inlineStr">
        <is>
          <t>Отзыв Шишкина С..pdf</t>
        </is>
      </c>
      <c r="D27" s="12" t="n">
        <v>450.7</v>
      </c>
      <c r="E27" s="13" t="n">
        <v>46107.615</v>
      </c>
      <c r="F27" s="14" t="n">
        <v>1</v>
      </c>
      <c r="G2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Шишкина С..pdf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28" s="11" t="inlineStr">
        <is>
          <t>Отзыв Шмонов.pdf</t>
        </is>
      </c>
      <c r="D28" s="12" t="n">
        <v>356.8</v>
      </c>
      <c r="E28" s="13" t="n">
        <v>46107.615</v>
      </c>
      <c r="F28" s="14" t="n">
        <v>1</v>
      </c>
      <c r="G2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Шмонов.pdf</t>
        </is>
      </c>
      <c r="H28" s="1" t="n"/>
      <c r="I28" s="1" t="n"/>
    </row>
  </sheetData>
  <autoFilter ref="A8:G2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80" customHeight="1">
      <c r="B5" s="16" t="n">
        <v>1</v>
      </c>
      <c r="C5" s="16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D5" s="16" t="n">
        <v>20</v>
      </c>
      <c r="E5" s="16" t="n">
        <v>29</v>
      </c>
      <c r="F5" s="16" t="n">
        <v>10.23</v>
      </c>
      <c r="G5" s="17" t="n">
        <v>46107.61495370371</v>
      </c>
      <c r="H5" s="17" t="n">
        <v>46107.615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2026-05-15T17:21:41Z</dcterms:created>
  <dcterms:modified xmlns:dcterms="http://purl.org/dc/terms/" xmlns:xsi="http://www.w3.org/2001/XMLSchema-instance" xsi:type="dcterms:W3CDTF">2026-05-15T17:21:41Z</dcterms:modified>
</cp:coreProperties>
</file>