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СУДА/24. ДИО кап.рем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СУДА\24. ДИО кап.рем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1.5 МБ</t>
        </is>
      </c>
      <c r="H6" s="6" t="inlineStr">
        <is>
          <t>ДАТА:</t>
        </is>
      </c>
      <c r="I6" s="7" t="n">
        <v>46157.93084801553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СУДА/24. ДИО кап.рем</t>
        </is>
      </c>
      <c r="C9" s="11" t="inlineStr">
        <is>
          <t>Соглашение на возмещ. расх. на кап. ремонт от 13.12.24 (ДИО Администрации г. Ноябрьск).pdf</t>
        </is>
      </c>
      <c r="D9" s="12" t="n">
        <v>1565.7</v>
      </c>
      <c r="E9" s="13" t="n">
        <v>45643.5385640879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СУДА/24. ДИО кап.рем</t>
        </is>
      </c>
      <c r="D5" s="16" t="n">
        <v>1</v>
      </c>
      <c r="E5" s="16" t="n">
        <v>3</v>
      </c>
      <c r="F5" s="16" t="n">
        <v>1.53</v>
      </c>
      <c r="G5" s="17" t="n">
        <v>45643.5385640879</v>
      </c>
      <c r="H5" s="17" t="n">
        <v>45643.5385640879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2026-05-15T17:20:25Z</dcterms:created>
  <dcterms:modified xmlns:dcterms="http://purl.org/dc/terms/" xmlns:xsi="http://www.w3.org/2001/XMLSchema-instance" xsi:type="dcterms:W3CDTF">2026-05-15T17:20:25Z</dcterms:modified>
</cp:coreProperties>
</file>