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46157.93085005254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СУДА/25. ООО Т2 МОБАЙЛ</t>
        </is>
      </c>
      <c r="C9" s="11" t="inlineStr">
        <is>
          <t>Договор об оказании услуг связи номер лицевого счета 65806025 от 09.08.2018 ТЕЛЕ2.pdf</t>
        </is>
      </c>
      <c r="D9" s="12" t="n">
        <v>1844.5</v>
      </c>
      <c r="E9" s="13" t="n">
        <v>46146.60163218668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СУДА/25. ООО Т2 МОБАЙЛ/2024 год</t>
        </is>
      </c>
      <c r="C10" s="11" t="inlineStr">
        <is>
          <t>пп к счету от 25.03.2024.pdf</t>
        </is>
      </c>
      <c r="D10" s="12" t="n">
        <v>35</v>
      </c>
      <c r="E10" s="13" t="n">
        <v>46142.87387446627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СУДА/25. ООО Т2 МОБАЙЛ/2025 год</t>
        </is>
      </c>
      <c r="C11" s="11" t="inlineStr">
        <is>
          <t>Лицевой счет 65806025_апрель 2025 г..pdf</t>
        </is>
      </c>
      <c r="D11" s="12" t="n">
        <v>94.3</v>
      </c>
      <c r="E11" s="13" t="n">
        <v>46149.70988549956</v>
      </c>
      <c r="F11" s="14" t="n">
        <v>9</v>
      </c>
      <c r="G11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СУДА/25. ООО Т2 МОБАЙЛ/2025 год</t>
        </is>
      </c>
      <c r="C12" s="11" t="inlineStr">
        <is>
          <t>Лицевой счет 65806025_июнь 2025 г..pdf</t>
        </is>
      </c>
      <c r="D12" s="12" t="n">
        <v>87.90000000000001</v>
      </c>
      <c r="E12" s="13" t="n">
        <v>46149.7119970423</v>
      </c>
      <c r="F12" s="14" t="n">
        <v>7</v>
      </c>
      <c r="G12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СУДА/25. ООО Т2 МОБАЙЛ/2025 год</t>
        </is>
      </c>
      <c r="C13" s="11" t="inlineStr">
        <is>
          <t>Лицевой счет 65806025_октябрь 2025 г..pdf</t>
        </is>
      </c>
      <c r="D13" s="12" t="n">
        <v>92.5</v>
      </c>
      <c r="E13" s="13" t="n">
        <v>46150.56075346089</v>
      </c>
      <c r="F13" s="14" t="n">
        <v>8</v>
      </c>
      <c r="G1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СУДА/25. ООО Т2 МОБАЙЛ/2025 год</t>
        </is>
      </c>
      <c r="C14" s="11" t="inlineStr">
        <is>
          <t>Лицевой счет 65806025_сентябрь 2025 г..pdf</t>
        </is>
      </c>
      <c r="D14" s="12" t="n">
        <v>92.7</v>
      </c>
      <c r="E14" s="13" t="n">
        <v>46150.56020634714</v>
      </c>
      <c r="F14" s="14" t="n">
        <v>8</v>
      </c>
      <c r="G1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МОБАЙЛ/2025 год</t>
        </is>
      </c>
      <c r="D5" s="16" t="n">
        <v>4</v>
      </c>
      <c r="E5" s="16" t="n">
        <v>32</v>
      </c>
      <c r="F5" s="16" t="n">
        <v>0.36</v>
      </c>
      <c r="G5" s="17" t="n">
        <v>46149.70988549956</v>
      </c>
      <c r="H5" s="17" t="n">
        <v>46150.56075346089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СУДА/25. ООО Т2 МОБАЙЛ/2024 год</t>
        </is>
      </c>
      <c r="D6" s="16" t="n">
        <v>1</v>
      </c>
      <c r="E6" s="16" t="n">
        <v>1</v>
      </c>
      <c r="F6" s="16" t="n">
        <v>0.03</v>
      </c>
      <c r="G6" s="17" t="n">
        <v>46142.87387446627</v>
      </c>
      <c r="H6" s="17" t="n">
        <v>46142.87387446627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СУДА/25. ООО Т2 МОБАЙЛ</t>
        </is>
      </c>
      <c r="D7" s="16" t="n">
        <v>1</v>
      </c>
      <c r="E7" s="16" t="n">
        <v>3</v>
      </c>
      <c r="F7" s="16" t="n">
        <v>1.8</v>
      </c>
      <c r="G7" s="17" t="n">
        <v>46146.60163218668</v>
      </c>
      <c r="H7" s="17" t="n">
        <v>46146.60163218668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2026-05-15T17:20:25Z</dcterms:created>
  <dcterms:modified xmlns:dcterms="http://purl.org/dc/terms/" xmlns:xsi="http://www.w3.org/2001/XMLSchema-instance" xsi:type="dcterms:W3CDTF">2026-05-15T17:20:25Z</dcterms:modified>
</cp:coreProperties>
</file>