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год/Пушкарь-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год\Пушкарь-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2.7 МБ</t>
        </is>
      </c>
      <c r="H6" s="6" t="inlineStr">
        <is>
          <t>ДАТА:</t>
        </is>
      </c>
      <c r="I6" s="7" t="n">
        <v>46157.93117231741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год/Пушкарь- соц. работник</t>
        </is>
      </c>
      <c r="C9" s="11" t="inlineStr">
        <is>
          <t>2024 год  Должностная соц.работника Пушкарь.pdf</t>
        </is>
      </c>
      <c r="D9" s="12" t="n">
        <v>1343.8</v>
      </c>
      <c r="E9" s="13" t="n">
        <v>45630.71957846471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год/Пушкарь- соц. работник</t>
        </is>
      </c>
      <c r="C10" s="11" t="inlineStr">
        <is>
          <t>4 ГПХ Пушкарь А.П. - соц. работник Таганай.pdf</t>
        </is>
      </c>
      <c r="D10" s="12" t="n">
        <v>1388.1</v>
      </c>
      <c r="E10" s="13" t="n">
        <v>45630.71810592323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год/Пушкарь- соц. работник</t>
        </is>
      </c>
      <c r="D5" s="16" t="n">
        <v>2</v>
      </c>
      <c r="E5" s="16" t="n">
        <v>6</v>
      </c>
      <c r="F5" s="16" t="n">
        <v>2.67</v>
      </c>
      <c r="G5" s="17" t="n">
        <v>45630.71810592323</v>
      </c>
      <c r="H5" s="17" t="n">
        <v>45630.71957846471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2026-05-15T17:20:53Z</dcterms:created>
  <dcterms:modified xmlns:dcterms="http://purl.org/dc/terms/" xmlns:xsi="http://www.w3.org/2001/XMLSchema-instance" xsi:type="dcterms:W3CDTF">2026-05-15T17:20:53Z</dcterms:modified>
</cp:coreProperties>
</file>