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46157.93119177812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год/Тошпулатов- водитель</t>
        </is>
      </c>
      <c r="C9" s="11" t="inlineStr">
        <is>
          <t>1 ГПХ Тошпулатов Т.А. - водитель Таганай.pdf</t>
        </is>
      </c>
      <c r="D9" s="12" t="n">
        <v>3205.7</v>
      </c>
      <c r="E9" s="13" t="n">
        <v>45978.54154687038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год/Тошпулатов- водитель</t>
        </is>
      </c>
      <c r="D5" s="16" t="n">
        <v>1</v>
      </c>
      <c r="E5" s="16" t="n">
        <v>3</v>
      </c>
      <c r="F5" s="16" t="n">
        <v>3.13</v>
      </c>
      <c r="G5" s="17" t="n">
        <v>45978.54154687038</v>
      </c>
      <c r="H5" s="17" t="n">
        <v>45978.54154687038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