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5.9 МБ</t>
        </is>
      </c>
      <c r="H6" s="6" t="inlineStr">
        <is>
          <t>ДАТА:</t>
        </is>
      </c>
      <c r="I6" s="7" t="n">
        <v>46157.93092635608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СУДА/37. ИП Лопакова аренда здания</t>
        </is>
      </c>
      <c r="C9" s="11" t="inlineStr">
        <is>
          <t>Договор № 22-11_23 от 22.11.2023 Аренда 1 этажа Энт.75.pdf</t>
        </is>
      </c>
      <c r="D9" s="12" t="n">
        <v>6081.2</v>
      </c>
      <c r="E9" s="13" t="n">
        <v>46148.40900161005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СУДА/37. ИП Лопакова аренда здания</t>
        </is>
      </c>
      <c r="D5" s="16" t="n">
        <v>1</v>
      </c>
      <c r="E5" s="16" t="n">
        <v>9</v>
      </c>
      <c r="F5" s="16" t="n">
        <v>5.94</v>
      </c>
      <c r="G5" s="17" t="n">
        <v>46148.40900161005</v>
      </c>
      <c r="H5" s="17" t="n">
        <v>46148.40900161005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2026-05-15T17:20:32Z</dcterms:created>
  <dcterms:modified xmlns:dcterms="http://purl.org/dc/terms/" xmlns:xsi="http://www.w3.org/2001/XMLSchema-instance" xsi:type="dcterms:W3CDTF">2026-05-15T17:20:32Z</dcterms:modified>
</cp:coreProperties>
</file>