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СУДА/9. ООО Бит Мастер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СУДА\9. ООО Бит Мастер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46157.93093574997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СУДА/9. ООО Бит Мастер</t>
        </is>
      </c>
      <c r="C9" s="11" t="inlineStr">
        <is>
          <t>Договор ТП22_418 от 02.11.2022 ООО БИТ Мастер.pdf</t>
        </is>
      </c>
      <c r="D9" s="12" t="n">
        <v>134.7</v>
      </c>
      <c r="E9" s="13" t="n">
        <v>44991.4901079389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СУДА/9. ООО Бит Мастер</t>
        </is>
      </c>
      <c r="C10" s="11" t="inlineStr">
        <is>
          <t>пп к счет на оплату № 864 от 24.04.2024.pdf</t>
        </is>
      </c>
      <c r="D10" s="12" t="n">
        <v>34.6</v>
      </c>
      <c r="E10" s="13" t="n">
        <v>46142.87382255513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СУДА/9. ООО Бит Мастер</t>
        </is>
      </c>
      <c r="C11" s="11" t="inlineStr">
        <is>
          <t>пп к счету на оплату № 337 от 11 марта 2025г.pdf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СУДА/9. ООО Бит Мастер</t>
        </is>
      </c>
      <c r="C12" s="11" t="inlineStr">
        <is>
          <t>пп к счету на оплату № 867 от 25.04.2024.pdf</t>
        </is>
      </c>
      <c r="D12" s="12" t="n">
        <v>34.6</v>
      </c>
      <c r="E12" s="13" t="n">
        <v>46142.873797104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СУДА/9. ООО Бит Мастер</t>
        </is>
      </c>
      <c r="C13" s="11" t="inlineStr">
        <is>
          <t>Счет на оплату (доп.) № 864 от 24.04.2024.pdf</t>
        </is>
      </c>
      <c r="D13" s="12" t="n">
        <v>67.8</v>
      </c>
      <c r="E13" s="13" t="n">
        <v>46147.65104175489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СУДА/9. ООО Бит Мастер</t>
        </is>
      </c>
      <c r="C14" s="11" t="inlineStr">
        <is>
          <t>Счет на оплату № 867 от 25.04.2024.pdf</t>
        </is>
      </c>
      <c r="D14" s="12" t="n">
        <v>67.2</v>
      </c>
      <c r="E14" s="13" t="n">
        <v>46147.64916409209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СУДА/9. ООО Бит Мастер</t>
        </is>
      </c>
      <c r="C15" s="11" t="inlineStr">
        <is>
          <t>Счет_на_оплату_№_337_от_11_марта_2025_г.pdf</t>
        </is>
      </c>
      <c r="D15" s="12" t="n">
        <v>70</v>
      </c>
      <c r="E15" s="13" t="n">
        <v>46147.6488909851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СУДА/9. ООО Бит Мастер</t>
        </is>
      </c>
      <c r="D5" s="16" t="n">
        <v>7</v>
      </c>
      <c r="E5" s="16" t="n">
        <v>8</v>
      </c>
      <c r="F5" s="16" t="n">
        <v>0.43</v>
      </c>
      <c r="G5" s="17" t="n">
        <v>44991.4901079389</v>
      </c>
      <c r="H5" s="17" t="n">
        <v>46147.65104175489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2026-05-15T17:20:32Z</dcterms:created>
  <dcterms:modified xmlns:dcterms="http://purl.org/dc/terms/" xmlns:xsi="http://www.w3.org/2001/XMLSchema-instance" xsi:type="dcterms:W3CDTF">2026-05-15T17:20:32Z</dcterms:modified>
</cp:coreProperties>
</file>