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46157.93119315709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9" s="11" t="inlineStr">
        <is>
          <t>VTB_Payment_commission_490_02.11.2024_131067_additional_filter.pdf</t>
        </is>
      </c>
      <c r="D9" s="12" t="n">
        <v>34.9</v>
      </c>
      <c r="E9" s="13" t="n">
        <v>46142.8738578199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5" s="16" t="n">
        <v>1</v>
      </c>
      <c r="E5" s="16" t="n">
        <v>1</v>
      </c>
      <c r="F5" s="16" t="n">
        <v>0.03</v>
      </c>
      <c r="G5" s="17" t="n">
        <v>46142.8738578199</v>
      </c>
      <c r="H5" s="17" t="n">
        <v>46142.8738578199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2026-05-15T17:20:55Z</dcterms:modified>
</cp:coreProperties>
</file>