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Сотрудники/2025 год/Козленко- соц работник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2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Сотрудники\2025 год\Козленко- соц работник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9</v>
      </c>
      <c r="D6" s="6" t="inlineStr">
        <is>
          <t>ВСЕГО СТРАНИЦ (PDF):</t>
        </is>
      </c>
      <c r="E6" s="1" t="n">
        <v>9</v>
      </c>
      <c r="F6" s="6" t="inlineStr">
        <is>
          <t>ОБЩИЙ РАЗМЕР:</t>
        </is>
      </c>
      <c r="G6" s="1" t="inlineStr">
        <is>
          <t>0.3 МБ</t>
        </is>
      </c>
      <c r="H6" s="6" t="inlineStr">
        <is>
          <t>ДАТА:</t>
        </is>
      </c>
      <c r="I6" s="7" t="n">
        <v>46157.93121523319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9" s="11" t="inlineStr">
        <is>
          <t>VTB_Payment_commission_1014_12.12.2025_131403.pdf</t>
        </is>
      </c>
      <c r="D9" s="12" t="n">
        <v>34.9</v>
      </c>
      <c r="E9" s="13" t="n">
        <v>46142.65854166666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работник\VTB_Payment_commission_1014_12.12.2025_131403.pdf</t>
        </is>
      </c>
      <c r="H9" s="1" t="n"/>
      <c r="I9" s="1" t="n"/>
    </row>
    <row r="10" ht="270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0" s="11" t="inlineStr">
        <is>
          <t>VTB_Payment_commission_1078_30.12.2025_132664.pdf</t>
        </is>
      </c>
      <c r="D10" s="12" t="n">
        <v>34.8</v>
      </c>
      <c r="E10" s="13" t="n">
        <v>46142.65856481482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работник\VTB_Payment_commission_1078_30.12.2025_132664.pdf</t>
        </is>
      </c>
      <c r="H10" s="1" t="n"/>
      <c r="I10" s="1" t="n"/>
    </row>
    <row r="11" ht="270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1" s="11" t="inlineStr">
        <is>
          <t>VTB_Payment_commission_199_27.03.2025_131535.pdf</t>
        </is>
      </c>
      <c r="D11" s="12" t="n">
        <v>34.7</v>
      </c>
      <c r="E11" s="13" t="n">
        <v>46142.65854166666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работник\VTB_Payment_commission_199_27.03.2025_131535.pdf</t>
        </is>
      </c>
      <c r="H11" s="1" t="n"/>
      <c r="I11" s="1" t="n"/>
    </row>
    <row r="12" ht="270" customHeight="1">
      <c r="A12" s="9" t="n">
        <v>4</v>
      </c>
      <c r="B12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2" s="11" t="inlineStr">
        <is>
          <t>VTB_Payment_commission_746_30.09.2025_131703.pdf</t>
        </is>
      </c>
      <c r="D12" s="12" t="n">
        <v>34.8</v>
      </c>
      <c r="E12" s="13" t="n">
        <v>46142.65854166666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работник\VTB_Payment_commission_746_30.09.2025_131703.pdf</t>
        </is>
      </c>
      <c r="H12" s="1" t="n"/>
      <c r="I12" s="1" t="n"/>
    </row>
    <row r="13" ht="270" customHeight="1">
      <c r="A13" s="9" t="n">
        <v>5</v>
      </c>
      <c r="B13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3" s="11" t="inlineStr">
        <is>
          <t>VTB_Payment_commission_763_08.10.2025_131371.pdf</t>
        </is>
      </c>
      <c r="D13" s="12" t="n">
        <v>34.8</v>
      </c>
      <c r="E13" s="13" t="n">
        <v>46142.65854166666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работник\VTB_Payment_commission_763_08.10.2025_131371.pdf</t>
        </is>
      </c>
      <c r="H13" s="1" t="n"/>
      <c r="I13" s="1" t="n"/>
    </row>
    <row r="14" ht="270" customHeight="1">
      <c r="A14" s="9" t="n">
        <v>6</v>
      </c>
      <c r="B14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4" s="11" t="inlineStr">
        <is>
          <t>VTB_Payment_commission_787_14.10.2025_131502.pdf</t>
        </is>
      </c>
      <c r="D14" s="12" t="n">
        <v>34.7</v>
      </c>
      <c r="E14" s="13" t="n">
        <v>46142.65854166666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работник\VTB_Payment_commission_787_14.10.2025_131502.pdf</t>
        </is>
      </c>
      <c r="H14" s="1" t="n"/>
      <c r="I14" s="1" t="n"/>
    </row>
    <row r="15" ht="270" customHeight="1">
      <c r="A15" s="9" t="n">
        <v>7</v>
      </c>
      <c r="B15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5" s="11" t="inlineStr">
        <is>
          <t>VTB_Payment_commission_854_30.10.2025_131740.pdf</t>
        </is>
      </c>
      <c r="D15" s="12" t="n">
        <v>34.8</v>
      </c>
      <c r="E15" s="13" t="n">
        <v>46142.65854166666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работник\VTB_Payment_commission_854_30.10.2025_131740.pdf</t>
        </is>
      </c>
      <c r="H15" s="1" t="n"/>
      <c r="I15" s="1" t="n"/>
    </row>
    <row r="16" ht="270" customHeight="1">
      <c r="A16" s="9" t="n">
        <v>8</v>
      </c>
      <c r="B16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6" s="11" t="inlineStr">
        <is>
          <t>VTB_Payment_commission_905_14.11.2025_132037.pdf</t>
        </is>
      </c>
      <c r="D16" s="12" t="n">
        <v>34.8</v>
      </c>
      <c r="E16" s="13" t="n">
        <v>46142.65854166666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работник\VTB_Payment_commission_905_14.11.2025_132037.pdf</t>
        </is>
      </c>
      <c r="H16" s="1" t="n"/>
      <c r="I16" s="1" t="n"/>
    </row>
    <row r="17" ht="270" customHeight="1">
      <c r="A17" s="9" t="n">
        <v>9</v>
      </c>
      <c r="B17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17" s="11" t="inlineStr">
        <is>
          <t>VTB_Payment_commission_969_28.11.2025_132112.pdf</t>
        </is>
      </c>
      <c r="D17" s="12" t="n">
        <v>34.5</v>
      </c>
      <c r="E17" s="13" t="n">
        <v>46142.65856481482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работник\VTB_Payment_commission_969_28.11.2025_132112.pdf</t>
        </is>
      </c>
      <c r="H17" s="1" t="n"/>
      <c r="I17" s="1" t="n"/>
    </row>
  </sheetData>
  <autoFilter ref="A8:G17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D5" s="16" t="n">
        <v>9</v>
      </c>
      <c r="E5" s="16" t="n">
        <v>9</v>
      </c>
      <c r="F5" s="16" t="n">
        <v>0.31</v>
      </c>
      <c r="G5" s="17" t="n">
        <v>46142.65854166666</v>
      </c>
      <c r="H5" s="17" t="n">
        <v>46142.65856481482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2026-05-15T17:20:56Z</dcterms:created>
  <dcterms:modified xmlns:dcterms="http://purl.org/dc/terms/" xmlns:xsi="http://www.w3.org/2001/XMLSchema-instance" xsi:type="dcterms:W3CDTF">2026-05-15T17:20:57Z</dcterms:modified>
</cp:coreProperties>
</file>