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46157.93109531989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46148.54168981482</v>
      </c>
      <c r="F9" s="14" t="n">
        <v>1</v>
      </c>
      <c r="G9" s="15" t="inlineStr">
        <is>
          <t>C:\taganay_svod_2024\Дело3а-78-2026Таганай\11_Поставщики\17. ООО Клиентская база\2025 год\Акт № 86 258 от 11.03.2025.pdf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46148.5418287037</v>
      </c>
      <c r="F10" s="14" t="n">
        <v>1</v>
      </c>
      <c r="G10" s="15" t="inlineStr">
        <is>
          <t>C:\taganay_svod_2024\Дело3а-78-2026Таганай\11_Поставщики\17. ООО Клиентская база\2025 год\акт № 87 405 от 10.06.2025.pdf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46148.55532407408</v>
      </c>
      <c r="F11" s="14" t="n">
        <v>1</v>
      </c>
      <c r="G11" s="15" t="inlineStr">
        <is>
          <t>C:\taganay_svod_2024\Дело3а-78-2026Таганай\11_Поставщики\17. ООО Клиентская база\2025 год\Акт № 89 330 от 09.12.2025.pdf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C:\taganay_svod_2024\Дело3а-78-2026Таганай\11_Поставщики\17. ООО Клиентская база\2025 год\пп к счет  № 88 371 от 01.09.2025.pdf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C:\taganay_svod_2024\Дело3а-78-2026Таганай\11_Поставщики\17. ООО Клиентская база\2025 год\пп к счету № 86 258 от 03.03.2025.pdf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C:\taganay_svod_2024\Дело3а-78-2026Таганай\11_Поставщики\17. ООО Клиентская база\2025 год\пп к счету № 87 405 от 02.06.2025.pdf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C:\taganay_svod_2024\Дело3а-78-2026Таганай\11_Поставщики\17. ООО Клиентская база\2025 год\пп к счету № 89 330 от 01.12.2025.pdf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46148.54351851852</v>
      </c>
      <c r="F16" s="14" t="n">
        <v>1</v>
      </c>
      <c r="G16" s="15" t="inlineStr">
        <is>
          <t>C:\taganay_svod_2024\Дело3а-78-2026Таганай\11_Поставщики\17. ООО Клиентская база\2025 год\Счет № 86 258 от 03.03.2025.pdf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46148.54305555556</v>
      </c>
      <c r="F17" s="14" t="n">
        <v>1</v>
      </c>
      <c r="G17" s="15" t="inlineStr">
        <is>
          <t>C:\taganay_svod_2024\Дело3а-78-2026Таганай\11_Поставщики\17. ООО Клиентская база\2025 год\Счет № 87 405 от 02.06.2025.pdf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46148.54280092593</v>
      </c>
      <c r="F18" s="14" t="n">
        <v>1</v>
      </c>
      <c r="G18" s="15" t="inlineStr">
        <is>
          <t>C:\taganay_svod_2024\Дело3а-78-2026Таганай\11_Поставщики\17. ООО Клиентская база\2025 год\Счет № 88 371 от 01.09.2025.pdf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46148.5425925926</v>
      </c>
      <c r="F19" s="14" t="n">
        <v>1</v>
      </c>
      <c r="G19" s="15" t="inlineStr">
        <is>
          <t>C:\taganay_svod_2024\Дело3а-78-2026Таганай\11_Поставщики\17.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46148.55532407408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2026-05-15T17:20:46Z</dcterms:created>
  <dcterms:modified xmlns:dcterms="http://purl.org/dc/terms/" xmlns:xsi="http://www.w3.org/2001/XMLSchema-instance" xsi:type="dcterms:W3CDTF">2026-05-15T17:20:46Z</dcterms:modified>
</cp:coreProperties>
</file>