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46158.28217616866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гаража)/2024 год</t>
        </is>
      </c>
      <c r="C9" s="11" t="inlineStr">
        <is>
          <t>Акт сверки взаиморасчетов за гараж от 06.09.2024г..pdf</t>
        </is>
      </c>
      <c r="D9" s="12" t="n">
        <v>78.2</v>
      </c>
      <c r="E9" s="13" t="n">
        <v>46149.43279338739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гаража)/2024 год</t>
        </is>
      </c>
      <c r="C10" s="11" t="inlineStr">
        <is>
          <t>Акт сдачи-приемки №135 от 29.02.24.pdf</t>
        </is>
      </c>
      <c r="D10" s="12" t="n">
        <v>89.8</v>
      </c>
      <c r="E10" s="13" t="n">
        <v>46148.69831253647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гаража)/2024 год</t>
        </is>
      </c>
      <c r="C11" s="11" t="inlineStr">
        <is>
          <t>Акт сдачи-приемки №209 от 31.03.24.pdf</t>
        </is>
      </c>
      <c r="D11" s="12" t="n">
        <v>90.5</v>
      </c>
      <c r="E11" s="13" t="n">
        <v>46148.70232533719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гаража)/2024 год</t>
        </is>
      </c>
      <c r="C12" s="11" t="inlineStr">
        <is>
          <t>Акт сдачи-приемки №288 от 30.04.24.pdf</t>
        </is>
      </c>
      <c r="D12" s="12" t="n">
        <v>90.2</v>
      </c>
      <c r="E12" s="13" t="n">
        <v>46148.68251780985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гаража)/2024 год</t>
        </is>
      </c>
      <c r="C13" s="11" t="inlineStr">
        <is>
          <t>Акт сдачи-приемки №361 от 31.05.24.pdf</t>
        </is>
      </c>
      <c r="D13" s="12" t="n">
        <v>90.7</v>
      </c>
      <c r="E13" s="13" t="n">
        <v>46148.68811903177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гаража)/2024 год</t>
        </is>
      </c>
      <c r="C14" s="11" t="inlineStr">
        <is>
          <t>Акт сдачи-приемки №578 от 31.08.24.pdf</t>
        </is>
      </c>
      <c r="D14" s="12" t="n">
        <v>90.7</v>
      </c>
      <c r="E14" s="13" t="n">
        <v>46148.68439199619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гаража)/2024 год</t>
        </is>
      </c>
      <c r="C15" s="11" t="inlineStr">
        <is>
          <t>Акт сдачи-приемки №650 от 30.09.24.pdf</t>
        </is>
      </c>
      <c r="D15" s="12" t="n">
        <v>90.7</v>
      </c>
      <c r="E15" s="13" t="n">
        <v>46148.68558357019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гаража)/2024 год</t>
        </is>
      </c>
      <c r="C16" s="11" t="inlineStr">
        <is>
          <t>Акт сдачи-приемки №724 от 31.10.24.pdf</t>
        </is>
      </c>
      <c r="D16" s="12" t="n">
        <v>90.40000000000001</v>
      </c>
      <c r="E16" s="13" t="n">
        <v>46148.69237822056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гаража)/2024 год</t>
        </is>
      </c>
      <c r="C17" s="11" t="inlineStr">
        <is>
          <t>Акт сдачи-приемки №797 от 30.11.24.pdf</t>
        </is>
      </c>
      <c r="D17" s="12" t="n">
        <v>90.7</v>
      </c>
      <c r="E17" s="13" t="n">
        <v>46148.69118950273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гаража)/2024 год</t>
        </is>
      </c>
      <c r="C18" s="11" t="inlineStr">
        <is>
          <t>Акт сдачи-приемки №842 от 31.12.24.pdf</t>
        </is>
      </c>
      <c r="D18" s="12" t="n">
        <v>91.40000000000001</v>
      </c>
      <c r="E18" s="13" t="n">
        <v>46149.42290255013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гаража)/2024 год</t>
        </is>
      </c>
      <c r="C19" s="11" t="inlineStr">
        <is>
          <t>Акт сдачи-приемки №868 от 31.12.24.pdf</t>
        </is>
      </c>
      <c r="D19" s="12" t="n">
        <v>90.40000000000001</v>
      </c>
      <c r="E19" s="13" t="n">
        <v>46149.42069537423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гаража)/2024 год</t>
        </is>
      </c>
      <c r="C20" s="11" t="inlineStr">
        <is>
          <t>пп к Акту сверки взаиморасчетов за гараж от 06.09.2024г..pdf</t>
        </is>
      </c>
      <c r="D20" s="12" t="n">
        <v>34.5</v>
      </c>
      <c r="E20" s="13" t="n">
        <v>46142.87375109748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гаража)/2024 год</t>
        </is>
      </c>
      <c r="C21" s="11" t="inlineStr">
        <is>
          <t>пп к Акту сдачи-приемки №135 от 29.02.24.pdf</t>
        </is>
      </c>
      <c r="D21" s="12" t="n">
        <v>34.8</v>
      </c>
      <c r="E21" s="13" t="n">
        <v>46142.87384568847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гаража)/2024 год</t>
        </is>
      </c>
      <c r="C22" s="11" t="inlineStr">
        <is>
          <t>пп к Акту сдачи-приемки №209 от 31.03.24.pdf</t>
        </is>
      </c>
      <c r="D22" s="12" t="n">
        <v>34.6</v>
      </c>
      <c r="E22" s="13" t="n">
        <v>46142.87374776552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гаража)/2024 год</t>
        </is>
      </c>
      <c r="C23" s="11" t="inlineStr">
        <is>
          <t>пп к Акту сдачи-приемки №288 от 30.04.24.pdf</t>
        </is>
      </c>
      <c r="D23" s="12" t="n">
        <v>34.7</v>
      </c>
      <c r="E23" s="13" t="n">
        <v>46142.87375410625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гаража)/2024 год</t>
        </is>
      </c>
      <c r="C24" s="11" t="inlineStr">
        <is>
          <t>пп к Акту сдачи-приемки №361 от 31.05.24.pdf</t>
        </is>
      </c>
      <c r="D24" s="12" t="n">
        <v>34.7</v>
      </c>
      <c r="E24" s="13" t="n">
        <v>46142.87377835542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гаража)/2024 год</t>
        </is>
      </c>
      <c r="C25" s="11" t="inlineStr">
        <is>
          <t>пп к Акту сдачи-приемки №578 от 31.08.24.pdf</t>
        </is>
      </c>
      <c r="D25" s="12" t="n">
        <v>34.7</v>
      </c>
      <c r="E25" s="13" t="n">
        <v>46142.87377226413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гаража)/2024 год</t>
        </is>
      </c>
      <c r="C26" s="11" t="inlineStr">
        <is>
          <t>пп к Акту сдачи-приемки №650 от 30.09.24.pdf</t>
        </is>
      </c>
      <c r="D26" s="12" t="n">
        <v>34.8</v>
      </c>
      <c r="E26" s="13" t="n">
        <v>46142.87378838532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гаража)/2024 год</t>
        </is>
      </c>
      <c r="C27" s="11" t="inlineStr">
        <is>
          <t>пп к Акту сдачи-приемки №724 от 31.10.24.pdf</t>
        </is>
      </c>
      <c r="D27" s="12" t="n">
        <v>34.8</v>
      </c>
      <c r="E27" s="13" t="n">
        <v>46142.87379533705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гаража)/2024 год</t>
        </is>
      </c>
      <c r="C28" s="11" t="inlineStr">
        <is>
          <t>пп к Акту сдачи-приемки №797 от 30.11.24.pdf</t>
        </is>
      </c>
      <c r="D28" s="12" t="n">
        <v>34.8</v>
      </c>
      <c r="E28" s="13" t="n">
        <v>46142.87384179161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гаража)/2024 год</t>
        </is>
      </c>
      <c r="C29" s="11" t="inlineStr">
        <is>
          <t>пп к Акту сдачи-приемки №842 от 31.12.24.pdf</t>
        </is>
      </c>
      <c r="D29" s="12" t="n">
        <v>34.7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гаража)/2024 год</t>
        </is>
      </c>
      <c r="C30" s="11" t="inlineStr">
        <is>
          <t>пп к Акту сдачи-приемки №868 от 31.12.24.pdf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46149.43279338739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2026-05-16T01:46:20Z</dcterms:created>
  <dcterms:modified xmlns:dcterms="http://purl.org/dc/terms/" xmlns:xsi="http://www.w3.org/2001/XMLSchema-instance" xsi:type="dcterms:W3CDTF">2026-05-16T01:46:20Z</dcterms:modified>
</cp:coreProperties>
</file>